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局\賃金構造基本統計調査分析（賃金レポート含）\2019賃金レポート 〈2020春季生活闘争〉\〈本冊〉20190913 尾上さんから修正版\"/>
    </mc:Choice>
  </mc:AlternateContent>
  <bookViews>
    <workbookView xWindow="0" yWindow="460" windowWidth="19200" windowHeight="6380" tabRatio="872"/>
  </bookViews>
  <sheets>
    <sheet name="目次" sheetId="16" r:id="rId1"/>
    <sheet name="男高卒所定内" sheetId="4" r:id="rId2"/>
    <sheet name="男大卒所定内" sheetId="5" r:id="rId3"/>
    <sheet name="女高卒所定内" sheetId="6" r:id="rId4"/>
    <sheet name="女大卒所定内" sheetId="32" r:id="rId5"/>
    <sheet name="男高卒年間" sheetId="1" r:id="rId6"/>
    <sheet name="男大卒年間" sheetId="3" r:id="rId7"/>
    <sheet name="女高卒年間" sheetId="2" r:id="rId8"/>
    <sheet name="女大卒年間" sheetId="33" r:id="rId9"/>
    <sheet name="非正規男高卒" sheetId="7" r:id="rId10"/>
    <sheet name="非正規男大卒" sheetId="14" r:id="rId11"/>
    <sheet name="非正規女高卒" sheetId="15" r:id="rId12"/>
    <sheet name="非正規女大卒" sheetId="34" r:id="rId13"/>
    <sheet name="産業計規模計" sheetId="17" r:id="rId14"/>
    <sheet name="産業計Ｌ" sheetId="18" r:id="rId15"/>
    <sheet name="産業計Ｍ" sheetId="19" r:id="rId16"/>
    <sheet name="産業計Ｓ" sheetId="20" r:id="rId17"/>
    <sheet name="非正規" sheetId="21" r:id="rId18"/>
    <sheet name="男産業計Ｔ" sheetId="35" r:id="rId19"/>
    <sheet name="男産業計Ｌ" sheetId="36" r:id="rId20"/>
    <sheet name="男産業計Ｍ" sheetId="37" r:id="rId21"/>
    <sheet name="男産業計Ｓ" sheetId="38" r:id="rId22"/>
    <sheet name="男非正規" sheetId="39" r:id="rId23"/>
    <sheet name="女産業計Ｔ" sheetId="40" r:id="rId24"/>
    <sheet name="女産業計Ｌ" sheetId="41" r:id="rId25"/>
    <sheet name="女産業計Ｍ" sheetId="42" r:id="rId26"/>
    <sheet name="女産業計Ｓ" sheetId="43" r:id="rId27"/>
    <sheet name="女非正規" sheetId="44" r:id="rId28"/>
    <sheet name="鉱業，採石業，砂利採取業" sheetId="45" r:id="rId29"/>
    <sheet name="総合工事業" sheetId="46" r:id="rId30"/>
    <sheet name="職別工事業" sheetId="47" r:id="rId31"/>
    <sheet name="設備工事業" sheetId="48" r:id="rId32"/>
    <sheet name="食料品製造業" sheetId="49" r:id="rId33"/>
    <sheet name="飲料・たばこ・飼料製造業" sheetId="50" r:id="rId34"/>
    <sheet name="繊維工業" sheetId="51" r:id="rId35"/>
    <sheet name="パルプ・紙・紙加工品製造業" sheetId="52" r:id="rId36"/>
    <sheet name="印刷・同関連業" sheetId="53" r:id="rId37"/>
    <sheet name="化学工業" sheetId="54" r:id="rId38"/>
    <sheet name="石油製品・石炭製品製造業" sheetId="55" r:id="rId39"/>
    <sheet name="プラスチック製品製造業" sheetId="56" r:id="rId40"/>
    <sheet name="ゴム製品製造業" sheetId="57" r:id="rId41"/>
    <sheet name="窯業・土石製品製造業" sheetId="58" r:id="rId42"/>
    <sheet name="鉄鋼業" sheetId="59" r:id="rId43"/>
    <sheet name="非鉄金属製造業" sheetId="60" r:id="rId44"/>
    <sheet name="金属製品製造業" sheetId="61" r:id="rId45"/>
    <sheet name="はん用機械器具製造業" sheetId="62" r:id="rId46"/>
    <sheet name="生産用機械器具製造業" sheetId="63" r:id="rId47"/>
    <sheet name="業務用機械器具製造業" sheetId="64" r:id="rId48"/>
    <sheet name="電子部品・デバイス・電子回路製造業" sheetId="65" r:id="rId49"/>
    <sheet name="電気機械器具製造業" sheetId="66" r:id="rId50"/>
    <sheet name="情報通信機械器具製造業" sheetId="67" r:id="rId51"/>
    <sheet name="輸送用機械器具製造業" sheetId="68" r:id="rId52"/>
    <sheet name="電気業" sheetId="69" r:id="rId53"/>
    <sheet name="ガス業" sheetId="70" r:id="rId54"/>
    <sheet name="水道業" sheetId="71" r:id="rId55"/>
    <sheet name="通信業" sheetId="72" r:id="rId56"/>
    <sheet name="放送業" sheetId="73" r:id="rId57"/>
    <sheet name="情報サービス業" sheetId="74" r:id="rId58"/>
    <sheet name="映像・音声・文字情報制作業" sheetId="75" r:id="rId59"/>
    <sheet name="鉄道業" sheetId="76" r:id="rId60"/>
    <sheet name="道路旅客運送業" sheetId="77" r:id="rId61"/>
    <sheet name="道路貨物運送業" sheetId="78" r:id="rId62"/>
    <sheet name="航空運輸業" sheetId="79" r:id="rId63"/>
    <sheet name="卸売業計" sheetId="80" r:id="rId64"/>
    <sheet name="各種商品卸売業" sheetId="81" r:id="rId65"/>
    <sheet name="小売業計" sheetId="82" r:id="rId66"/>
    <sheet name="各種商品小売業" sheetId="83" r:id="rId67"/>
    <sheet name="織物・衣服・身の回り品小売業" sheetId="84" r:id="rId68"/>
    <sheet name="飲食料品小売業" sheetId="85" r:id="rId69"/>
    <sheet name="機械器具小売業" sheetId="86" r:id="rId70"/>
    <sheet name="銀行業" sheetId="87" r:id="rId71"/>
    <sheet name="協同組織金融業" sheetId="88" r:id="rId72"/>
    <sheet name="金融商品取引業，商品先物取引業" sheetId="89" r:id="rId73"/>
    <sheet name="保険業" sheetId="90" r:id="rId74"/>
    <sheet name="不動産取引業" sheetId="91" r:id="rId75"/>
    <sheet name="不動産賃貸業・管理業" sheetId="92" r:id="rId76"/>
    <sheet name="広告業" sheetId="93" r:id="rId77"/>
    <sheet name="宿泊業" sheetId="94" r:id="rId78"/>
    <sheet name="飲食店" sheetId="95" r:id="rId79"/>
    <sheet name="娯楽業" sheetId="96" r:id="rId80"/>
    <sheet name="学校教育" sheetId="97" r:id="rId81"/>
    <sheet name="医療" sheetId="98" r:id="rId82"/>
    <sheet name="社会保険・社会福祉・介護事業" sheetId="99" r:id="rId83"/>
    <sheet name="郵便局" sheetId="100" r:id="rId84"/>
    <sheet name="廃棄物処理業" sheetId="101" r:id="rId85"/>
  </sheets>
  <externalReferences>
    <externalReference r:id="rId86"/>
  </externalReferences>
  <definedNames>
    <definedName name="_21A抽出">#REF!</definedName>
    <definedName name="_4_H抽出">#REF!</definedName>
    <definedName name="_xlnm.Print_Area" localSheetId="53">ガス業!$A$1:$V$67</definedName>
    <definedName name="_xlnm.Print_Area" localSheetId="40">ゴム製品製造業!$A$1:$V$67</definedName>
    <definedName name="_xlnm.Print_Area" localSheetId="35">パルプ・紙・紙加工品製造業!$A$1:$V$67</definedName>
    <definedName name="_xlnm.Print_Area" localSheetId="45">はん用機械器具製造業!$A$1:$V$67</definedName>
    <definedName name="_xlnm.Print_Area" localSheetId="39">プラスチック製品製造業!$A$1:$V$67</definedName>
    <definedName name="_xlnm.Print_Area" localSheetId="81">医療!$A$1:$V$67</definedName>
    <definedName name="_xlnm.Print_Area" localSheetId="36">印刷・同関連業!$A$1:$V$67</definedName>
    <definedName name="_xlnm.Print_Area" localSheetId="78">飲食店!$A$1:$V$67</definedName>
    <definedName name="_xlnm.Print_Area" localSheetId="68">飲食料品小売業!$A$1:$V$67</definedName>
    <definedName name="_xlnm.Print_Area" localSheetId="33">飲料・たばこ・飼料製造業!$A$1:$V$67</definedName>
    <definedName name="_xlnm.Print_Area" localSheetId="58">映像・音声・文字情報制作業!$A$1:$V$67</definedName>
    <definedName name="_xlnm.Print_Area" localSheetId="63">卸売業計!$A$1:$V$67</definedName>
    <definedName name="_xlnm.Print_Area" localSheetId="37">化学工業!$A$1:$V$67</definedName>
    <definedName name="_xlnm.Print_Area" localSheetId="64">各種商品卸売業!$A$1:$V$67</definedName>
    <definedName name="_xlnm.Print_Area" localSheetId="66">各種商品小売業!$A$1:$V$67</definedName>
    <definedName name="_xlnm.Print_Area" localSheetId="80">学校教育!$A$1:$V$67</definedName>
    <definedName name="_xlnm.Print_Area" localSheetId="69">機械器具小売業!$A$1:$V$67</definedName>
    <definedName name="_xlnm.Print_Area" localSheetId="71">協同組織金融業!$A$1:$V$67</definedName>
    <definedName name="_xlnm.Print_Area" localSheetId="47">業務用機械器具製造業!$A$1:$V$67</definedName>
    <definedName name="_xlnm.Print_Area" localSheetId="44">金属製品製造業!$A$1:$V$67</definedName>
    <definedName name="_xlnm.Print_Area" localSheetId="72">'金融商品取引業，商品先物取引業'!$A$1:$V$67</definedName>
    <definedName name="_xlnm.Print_Area" localSheetId="70">銀行業!$A$1:$V$67</definedName>
    <definedName name="_xlnm.Print_Area" localSheetId="79">娯楽業!$A$1:$V$67</definedName>
    <definedName name="_xlnm.Print_Area" localSheetId="76">広告業!$A$1:$V$67</definedName>
    <definedName name="_xlnm.Print_Area" localSheetId="62">航空運輸業!$A$1:$V$67</definedName>
    <definedName name="_xlnm.Print_Area" localSheetId="28">'鉱業，採石業，砂利採取業'!$A$1:$V$67</definedName>
    <definedName name="_xlnm.Print_Area" localSheetId="14">産業計Ｌ!$A$1:$U$67</definedName>
    <definedName name="_xlnm.Print_Area" localSheetId="15">産業計Ｍ!$A$1:$U$67</definedName>
    <definedName name="_xlnm.Print_Area" localSheetId="16">産業計Ｓ!$A$1:$V$67</definedName>
    <definedName name="_xlnm.Print_Area" localSheetId="13">産業計規模計!$A$1:$U$67</definedName>
    <definedName name="_xlnm.Print_Area" localSheetId="82">社会保険・社会福祉・介護事業!$A$1:$V$67</definedName>
    <definedName name="_xlnm.Print_Area" localSheetId="77">宿泊業!$A$1:$V$67</definedName>
    <definedName name="_xlnm.Print_Area" localSheetId="24">女産業計Ｌ!$A$1:$V$67</definedName>
    <definedName name="_xlnm.Print_Area" localSheetId="25">女産業計Ｍ!$A$1:$V$67</definedName>
    <definedName name="_xlnm.Print_Area" localSheetId="26">女産業計Ｓ!$A$1:$V$67</definedName>
    <definedName name="_xlnm.Print_Area" localSheetId="23">女産業計Ｔ!$A$1:$V$67</definedName>
    <definedName name="_xlnm.Print_Area" localSheetId="27">女非正規!$A$1:$V$67</definedName>
    <definedName name="_xlnm.Print_Area" localSheetId="65">小売業計!$A$1:$V$67</definedName>
    <definedName name="_xlnm.Print_Area" localSheetId="57">情報サービス業!$A$1:$V$67</definedName>
    <definedName name="_xlnm.Print_Area" localSheetId="50">情報通信機械器具製造業!$A$1:$V$67</definedName>
    <definedName name="_xlnm.Print_Area" localSheetId="67">織物・衣服・身の回り品小売業!$A$1:$V$67</definedName>
    <definedName name="_xlnm.Print_Area" localSheetId="30">職別工事業!$A$1:$V$67</definedName>
    <definedName name="_xlnm.Print_Area" localSheetId="32">食料品製造業!$A$1:$V$67</definedName>
    <definedName name="_xlnm.Print_Area" localSheetId="54">水道業!$A$1:$V$67</definedName>
    <definedName name="_xlnm.Print_Area" localSheetId="46">生産用機械器具製造業!$A$1:$V$67</definedName>
    <definedName name="_xlnm.Print_Area" localSheetId="38">石油製品・石炭製品製造業!$A$1:$V$67</definedName>
    <definedName name="_xlnm.Print_Area" localSheetId="31">設備工事業!$A$1:$V$67</definedName>
    <definedName name="_xlnm.Print_Area" localSheetId="34">繊維工業!$A$1:$V$67</definedName>
    <definedName name="_xlnm.Print_Area" localSheetId="29">総合工事業!$A$1:$V$67</definedName>
    <definedName name="_xlnm.Print_Area" localSheetId="19">男産業計Ｌ!$A$1:$V$67</definedName>
    <definedName name="_xlnm.Print_Area" localSheetId="20">男産業計Ｍ!$A$1:$V$67</definedName>
    <definedName name="_xlnm.Print_Area" localSheetId="21">男産業計Ｓ!$A$1:$V$67</definedName>
    <definedName name="_xlnm.Print_Area" localSheetId="18">男産業計Ｔ!$A$1:$V$67</definedName>
    <definedName name="_xlnm.Print_Area" localSheetId="22">男非正規!$A$1:$V$67</definedName>
    <definedName name="_xlnm.Print_Area" localSheetId="55">通信業!$A$1:$V$67</definedName>
    <definedName name="_xlnm.Print_Area" localSheetId="42">鉄鋼業!$A$1:$V$67</definedName>
    <definedName name="_xlnm.Print_Area" localSheetId="59">鉄道業!$A$1:$V$67</definedName>
    <definedName name="_xlnm.Print_Area" localSheetId="49">電気機械器具製造業!$A$1:$V$67</definedName>
    <definedName name="_xlnm.Print_Area" localSheetId="52">電気業!$A$1:$V$67</definedName>
    <definedName name="_xlnm.Print_Area" localSheetId="48">電子部品・デバイス・電子回路製造業!$A$1:$V$67</definedName>
    <definedName name="_xlnm.Print_Area" localSheetId="61">道路貨物運送業!$A$1:$V$67</definedName>
    <definedName name="_xlnm.Print_Area" localSheetId="60">道路旅客運送業!$A$1:$V$67</definedName>
    <definedName name="_xlnm.Print_Area" localSheetId="84">廃棄物処理業!$A$1:$V$67</definedName>
    <definedName name="_xlnm.Print_Area" localSheetId="17">非正規!$A$1:$V$67</definedName>
    <definedName name="_xlnm.Print_Area" localSheetId="43">非鉄金属製造業!$A$1:$V$67</definedName>
    <definedName name="_xlnm.Print_Area" localSheetId="74">不動産取引業!$A$1:$V$67</definedName>
    <definedName name="_xlnm.Print_Area" localSheetId="75">不動産賃貸業・管理業!$A$1:$V$67</definedName>
    <definedName name="_xlnm.Print_Area" localSheetId="73">保険業!$A$1:$V$67</definedName>
    <definedName name="_xlnm.Print_Area" localSheetId="56">放送業!$A$1:$V$67</definedName>
    <definedName name="_xlnm.Print_Area" localSheetId="51">輸送用機械器具製造業!$A$1:$V$67</definedName>
    <definedName name="_xlnm.Print_Area" localSheetId="83">郵便局!$A$1:$V$67</definedName>
    <definedName name="_xlnm.Print_Area" localSheetId="41">窯業・土石製品製造業!$A$1:$V$67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34" i="101" l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1"/>
  <c r="O27" i="101" s="1"/>
  <c r="O28" i="101" s="1"/>
  <c r="O29" i="101" s="1"/>
  <c r="O30" i="101" s="1"/>
  <c r="O31" i="101" s="1"/>
  <c r="O32" i="101" s="1"/>
  <c r="O33" i="101" s="1"/>
  <c r="O27" i="100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100"/>
  <c r="O44" i="99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 s="1"/>
  <c r="O60" i="99" s="1"/>
  <c r="O61" i="99" s="1"/>
  <c r="O62" i="99" s="1"/>
  <c r="O63" i="99" s="1"/>
  <c r="O64" i="99" s="1"/>
  <c r="O65" i="99" s="1"/>
  <c r="O66" i="99" s="1"/>
  <c r="O36" i="99"/>
  <c r="O37" i="99" s="1"/>
  <c r="O38" i="99" s="1"/>
  <c r="O39" i="99" s="1"/>
  <c r="O40" i="99" s="1"/>
  <c r="O41" i="99" s="1"/>
  <c r="O42" i="99" s="1"/>
  <c r="O43" i="99" s="1"/>
  <c r="O28" i="99"/>
  <c r="O29" i="99" s="1"/>
  <c r="O30" i="99" s="1"/>
  <c r="O31" i="99" s="1"/>
  <c r="O32" i="99" s="1"/>
  <c r="O33" i="99" s="1"/>
  <c r="O34" i="99" s="1"/>
  <c r="O35" i="99" s="1"/>
  <c r="O26" i="99"/>
  <c r="O27" i="99" s="1"/>
  <c r="O26" i="98"/>
  <c r="O27" i="98" s="1"/>
  <c r="O28" i="98" s="1"/>
  <c r="O29" i="98" s="1"/>
  <c r="O30" i="98" s="1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 s="1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30" i="97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7" i="97"/>
  <c r="O28" i="97" s="1"/>
  <c r="O29" i="97" s="1"/>
  <c r="O26" i="97"/>
  <c r="O27" i="96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 s="1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6"/>
  <c r="O48" i="95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8" i="95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 s="1"/>
  <c r="O40" i="95" s="1"/>
  <c r="O41" i="95" s="1"/>
  <c r="O42" i="95" s="1"/>
  <c r="O43" i="95" s="1"/>
  <c r="O44" i="95" s="1"/>
  <c r="O45" i="95" s="1"/>
  <c r="O46" i="95" s="1"/>
  <c r="O47" i="95" s="1"/>
  <c r="O26" i="95"/>
  <c r="O27" i="95" s="1"/>
  <c r="O29" i="94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 s="1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7" i="94"/>
  <c r="O28" i="94" s="1"/>
  <c r="O26" i="94"/>
  <c r="O31" i="93"/>
  <c r="O32" i="93" s="1"/>
  <c r="O33" i="93" s="1"/>
  <c r="O34" i="93" s="1"/>
  <c r="O35" i="93" s="1"/>
  <c r="O36" i="93" s="1"/>
  <c r="O37" i="93" s="1"/>
  <c r="O38" i="93" s="1"/>
  <c r="O39" i="93" s="1"/>
  <c r="O40" i="93" s="1"/>
  <c r="O41" i="93" s="1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30" i="93"/>
  <c r="O26" i="93"/>
  <c r="O27" i="93" s="1"/>
  <c r="O28" i="93" s="1"/>
  <c r="O29" i="93" s="1"/>
  <c r="O55" i="92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32" i="92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31" i="92"/>
  <c r="O27" i="92"/>
  <c r="O28" i="92" s="1"/>
  <c r="O29" i="92" s="1"/>
  <c r="O30" i="92" s="1"/>
  <c r="O26" i="92"/>
  <c r="O33" i="9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 s="1"/>
  <c r="O66" i="91" s="1"/>
  <c r="O32" i="91"/>
  <c r="O28" i="91"/>
  <c r="O29" i="91" s="1"/>
  <c r="O30" i="91" s="1"/>
  <c r="O31" i="91" s="1"/>
  <c r="O26" i="91"/>
  <c r="O27" i="91" s="1"/>
  <c r="O33" i="90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9" i="90"/>
  <c r="O30" i="90" s="1"/>
  <c r="O31" i="90" s="1"/>
  <c r="O32" i="90" s="1"/>
  <c r="O26" i="90"/>
  <c r="O27" i="90" s="1"/>
  <c r="O28" i="90" s="1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9"/>
  <c r="O63" i="88"/>
  <c r="O64" i="88" s="1"/>
  <c r="O65" i="88" s="1"/>
  <c r="O66" i="88" s="1"/>
  <c r="O27" i="88"/>
  <c r="O28" i="88" s="1"/>
  <c r="O29" i="88" s="1"/>
  <c r="O30" i="88" s="1"/>
  <c r="O31" i="88" s="1"/>
  <c r="O32" i="88" s="1"/>
  <c r="O33" i="88" s="1"/>
  <c r="O34" i="88" s="1"/>
  <c r="O35" i="88" s="1"/>
  <c r="O36" i="88" s="1"/>
  <c r="O37" i="88" s="1"/>
  <c r="O38" i="88" s="1"/>
  <c r="O39" i="88" s="1"/>
  <c r="O40" i="88" s="1"/>
  <c r="O41" i="88" s="1"/>
  <c r="O42" i="88" s="1"/>
  <c r="O43" i="88" s="1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26" i="88"/>
  <c r="O62" i="87"/>
  <c r="O63" i="87" s="1"/>
  <c r="O64" i="87" s="1"/>
  <c r="O65" i="87" s="1"/>
  <c r="O66" i="87" s="1"/>
  <c r="O28" i="87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26" i="87"/>
  <c r="O27" i="87" s="1"/>
  <c r="O27" i="86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 s="1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6"/>
  <c r="O56" i="85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5"/>
  <c r="O27" i="85" s="1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31" i="84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30" i="84"/>
  <c r="O27" i="84"/>
  <c r="O28" i="84" s="1"/>
  <c r="O29" i="84" s="1"/>
  <c r="O26" i="84"/>
  <c r="O26" i="83"/>
  <c r="O27" i="83" s="1"/>
  <c r="O28" i="83" s="1"/>
  <c r="O29" i="83" s="1"/>
  <c r="O30" i="83" s="1"/>
  <c r="O31" i="83" s="1"/>
  <c r="O32" i="83" s="1"/>
  <c r="O33" i="83" s="1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 s="1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7" i="82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2"/>
  <c r="O26" i="81"/>
  <c r="O27" i="81" s="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51" i="80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7" i="80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26" i="80"/>
  <c r="O35" i="79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 s="1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8" i="79"/>
  <c r="O29" i="79" s="1"/>
  <c r="O30" i="79" s="1"/>
  <c r="O31" i="79" s="1"/>
  <c r="O32" i="79" s="1"/>
  <c r="O33" i="79" s="1"/>
  <c r="O34" i="79" s="1"/>
  <c r="O27" i="79"/>
  <c r="O26" i="79"/>
  <c r="O44" i="78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8" i="78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27" i="78"/>
  <c r="O26" i="78"/>
  <c r="O29" i="77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7"/>
  <c r="O27" i="77" s="1"/>
  <c r="O28" i="77" s="1"/>
  <c r="O39" i="76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 s="1"/>
  <c r="O60" i="76" s="1"/>
  <c r="O61" i="76" s="1"/>
  <c r="O62" i="76" s="1"/>
  <c r="O63" i="76" s="1"/>
  <c r="O64" i="76" s="1"/>
  <c r="O65" i="76" s="1"/>
  <c r="O66" i="76" s="1"/>
  <c r="O31" i="76"/>
  <c r="O32" i="76" s="1"/>
  <c r="O33" i="76" s="1"/>
  <c r="O34" i="76" s="1"/>
  <c r="O35" i="76" s="1"/>
  <c r="O36" i="76" s="1"/>
  <c r="O37" i="76" s="1"/>
  <c r="O38" i="76" s="1"/>
  <c r="O27" i="76"/>
  <c r="O28" i="76" s="1"/>
  <c r="O29" i="76" s="1"/>
  <c r="O30" i="76" s="1"/>
  <c r="O26" i="76"/>
  <c r="O32" i="75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 s="1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31" i="75"/>
  <c r="O27" i="75"/>
  <c r="O28" i="75" s="1"/>
  <c r="O29" i="75" s="1"/>
  <c r="O30" i="75" s="1"/>
  <c r="O26" i="75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65" i="73"/>
  <c r="O66" i="73" s="1"/>
  <c r="O51" i="73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33" i="73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27" i="73"/>
  <c r="O28" i="73" s="1"/>
  <c r="O29" i="73" s="1"/>
  <c r="O30" i="73" s="1"/>
  <c r="O31" i="73" s="1"/>
  <c r="O32" i="73" s="1"/>
  <c r="O26" i="73"/>
  <c r="O28" i="72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2"/>
  <c r="O27" i="72" s="1"/>
  <c r="O38" i="71"/>
  <c r="O39" i="71" s="1"/>
  <c r="O40" i="71" s="1"/>
  <c r="O41" i="71" s="1"/>
  <c r="O42" i="71" s="1"/>
  <c r="O43" i="71" s="1"/>
  <c r="O44" i="71" s="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 s="1"/>
  <c r="O61" i="71" s="1"/>
  <c r="O62" i="71" s="1"/>
  <c r="O63" i="71" s="1"/>
  <c r="O64" i="71" s="1"/>
  <c r="O65" i="71" s="1"/>
  <c r="O66" i="71" s="1"/>
  <c r="O37" i="71"/>
  <c r="O27" i="71"/>
  <c r="O28" i="71" s="1"/>
  <c r="O29" i="71" s="1"/>
  <c r="O30" i="71" s="1"/>
  <c r="O31" i="71" s="1"/>
  <c r="O32" i="71" s="1"/>
  <c r="O33" i="71" s="1"/>
  <c r="O34" i="71" s="1"/>
  <c r="O35" i="71" s="1"/>
  <c r="O36" i="71" s="1"/>
  <c r="O26" i="71"/>
  <c r="O31" i="70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 s="1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70"/>
  <c r="O27" i="70" s="1"/>
  <c r="O28" i="70" s="1"/>
  <c r="O29" i="70" s="1"/>
  <c r="O30" i="70" s="1"/>
  <c r="O26" i="69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8" i="69" s="1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56" i="68"/>
  <c r="O57" i="68" s="1"/>
  <c r="O58" i="68" s="1"/>
  <c r="O59" i="68" s="1"/>
  <c r="O60" i="68" s="1"/>
  <c r="O61" i="68" s="1"/>
  <c r="O62" i="68" s="1"/>
  <c r="O63" i="68" s="1"/>
  <c r="O64" i="68" s="1"/>
  <c r="O65" i="68" s="1"/>
  <c r="O66" i="68" s="1"/>
  <c r="O38" i="68"/>
  <c r="O39" i="68" s="1"/>
  <c r="O40" i="68" s="1"/>
  <c r="O41" i="68" s="1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1" i="67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7" i="67"/>
  <c r="O28" i="67" s="1"/>
  <c r="O29" i="67" s="1"/>
  <c r="O30" i="67" s="1"/>
  <c r="O26" i="67"/>
  <c r="O42" i="66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40" i="66"/>
  <c r="O41" i="66" s="1"/>
  <c r="O26" i="66"/>
  <c r="O27" i="66" s="1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27" i="65"/>
  <c r="O28" i="65" s="1"/>
  <c r="O29" i="65" s="1"/>
  <c r="O30" i="65" s="1"/>
  <c r="O31" i="65" s="1"/>
  <c r="O32" i="65" s="1"/>
  <c r="O33" i="65" s="1"/>
  <c r="O34" i="65" s="1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5"/>
  <c r="O28" i="64"/>
  <c r="O29" i="64" s="1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64"/>
  <c r="O27" i="64" s="1"/>
  <c r="O54" i="63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37" i="63"/>
  <c r="O38" i="63" s="1"/>
  <c r="O39" i="63" s="1"/>
  <c r="O40" i="63" s="1"/>
  <c r="O41" i="63" s="1"/>
  <c r="O42" i="63" s="1"/>
  <c r="O43" i="63" s="1"/>
  <c r="O44" i="63" s="1"/>
  <c r="O45" i="63" s="1"/>
  <c r="O46" i="63" s="1"/>
  <c r="O47" i="63" s="1"/>
  <c r="O48" i="63" s="1"/>
  <c r="O49" i="63" s="1"/>
  <c r="O50" i="63" s="1"/>
  <c r="O51" i="63" s="1"/>
  <c r="O52" i="63" s="1"/>
  <c r="O53" i="63" s="1"/>
  <c r="O27" i="63"/>
  <c r="O28" i="63" s="1"/>
  <c r="O29" i="63" s="1"/>
  <c r="O30" i="63" s="1"/>
  <c r="O31" i="63" s="1"/>
  <c r="O32" i="63" s="1"/>
  <c r="O33" i="63" s="1"/>
  <c r="O34" i="63" s="1"/>
  <c r="O35" i="63" s="1"/>
  <c r="O36" i="63" s="1"/>
  <c r="O26" i="63"/>
  <c r="O35" i="62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2"/>
  <c r="O27" i="62" s="1"/>
  <c r="O28" i="62" s="1"/>
  <c r="O29" i="62" s="1"/>
  <c r="O30" i="62" s="1"/>
  <c r="O31" i="62" s="1"/>
  <c r="O32" i="62" s="1"/>
  <c r="O33" i="62" s="1"/>
  <c r="O34" i="62" s="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1"/>
  <c r="O36" i="60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35" i="60"/>
  <c r="O27" i="60"/>
  <c r="O28" i="60" s="1"/>
  <c r="O29" i="60" s="1"/>
  <c r="O30" i="60" s="1"/>
  <c r="O31" i="60" s="1"/>
  <c r="O32" i="60" s="1"/>
  <c r="O33" i="60" s="1"/>
  <c r="O34" i="60" s="1"/>
  <c r="O26" i="60"/>
  <c r="O33" i="59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31" i="59"/>
  <c r="O32" i="59" s="1"/>
  <c r="O27" i="59"/>
  <c r="O28" i="59" s="1"/>
  <c r="O29" i="59" s="1"/>
  <c r="O30" i="59" s="1"/>
  <c r="O26" i="59"/>
  <c r="O37" i="58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36" i="58"/>
  <c r="O26" i="58"/>
  <c r="O27" i="58" s="1"/>
  <c r="O28" i="58" s="1"/>
  <c r="O29" i="58" s="1"/>
  <c r="O30" i="58" s="1"/>
  <c r="O31" i="58" s="1"/>
  <c r="O32" i="58" s="1"/>
  <c r="O33" i="58" s="1"/>
  <c r="O34" i="58" s="1"/>
  <c r="O35" i="58" s="1"/>
  <c r="O38" i="57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7" i="57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26" i="57"/>
  <c r="O30" i="56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8" i="56"/>
  <c r="O29" i="56" s="1"/>
  <c r="O26" i="56"/>
  <c r="O27" i="56" s="1"/>
  <c r="O32" i="55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31" i="55"/>
  <c r="O29" i="55"/>
  <c r="O30" i="55" s="1"/>
  <c r="O27" i="55"/>
  <c r="O28" i="55" s="1"/>
  <c r="O26" i="55"/>
  <c r="O26" i="54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32" i="52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31" i="52"/>
  <c r="O30" i="52"/>
  <c r="O28" i="52"/>
  <c r="O29" i="52" s="1"/>
  <c r="O27" i="52"/>
  <c r="O26" i="52"/>
  <c r="O31" i="5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9" i="51"/>
  <c r="O30" i="51" s="1"/>
  <c r="O28" i="51"/>
  <c r="O27" i="51"/>
  <c r="O26" i="51"/>
  <c r="O36" i="50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9" i="50"/>
  <c r="O30" i="50" s="1"/>
  <c r="O31" i="50" s="1"/>
  <c r="O32" i="50" s="1"/>
  <c r="O33" i="50" s="1"/>
  <c r="O34" i="50" s="1"/>
  <c r="O35" i="50" s="1"/>
  <c r="O28" i="50"/>
  <c r="O27" i="50"/>
  <c r="O26" i="50"/>
  <c r="O29" i="49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8" i="49"/>
  <c r="O27" i="49"/>
  <c r="O26" i="49"/>
  <c r="O26" i="48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33" i="46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32" i="46"/>
  <c r="O26" i="46"/>
  <c r="O27" i="46" s="1"/>
  <c r="O28" i="46" s="1"/>
  <c r="O29" i="46" s="1"/>
  <c r="O30" i="46" s="1"/>
  <c r="O31" i="46" s="1"/>
  <c r="O33" i="45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5"/>
  <c r="O27" i="45" s="1"/>
  <c r="O28" i="45" s="1"/>
  <c r="O29" i="45" s="1"/>
  <c r="O30" i="45" s="1"/>
  <c r="O31" i="45" s="1"/>
  <c r="O32" i="45" s="1"/>
  <c r="O26" i="44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7" i="42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2"/>
  <c r="O28" i="4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7" i="41"/>
  <c r="O26" i="4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 s="1"/>
  <c r="O28" i="38" s="1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26" i="21" l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/>
  <c r="O63" i="18" s="1"/>
  <c r="O64" i="18" s="1"/>
  <c r="O65" i="18" s="1"/>
  <c r="O66" i="18" s="1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<sst xmlns="http://schemas.openxmlformats.org/spreadsheetml/2006/main" count="2474" uniqueCount="183">
  <si>
    <t xml:space="preserve">年齢  </t>
  </si>
  <si>
    <t>年齢勤続別賃金推計値表</t>
    <rPh sb="0" eb="2">
      <t>ネンレイ</t>
    </rPh>
    <rPh sb="2" eb="4">
      <t>キンゾク</t>
    </rPh>
    <rPh sb="4" eb="5">
      <t>ベツ</t>
    </rPh>
    <rPh sb="5" eb="7">
      <t>チンギン</t>
    </rPh>
    <rPh sb="7" eb="10">
      <t>スイケイチ</t>
    </rPh>
    <rPh sb="10" eb="11">
      <t>ヒョウ</t>
    </rPh>
    <phoneticPr fontId="2"/>
  </si>
  <si>
    <t>年間賃金</t>
    <rPh sb="0" eb="2">
      <t>ネンカン</t>
    </rPh>
    <rPh sb="2" eb="4">
      <t>チンギン</t>
    </rPh>
    <phoneticPr fontId="2"/>
  </si>
  <si>
    <t>単位：万円　通勤手当を除外</t>
    <rPh sb="0" eb="2">
      <t>タンイ</t>
    </rPh>
    <rPh sb="3" eb="4">
      <t>マン</t>
    </rPh>
    <rPh sb="4" eb="5">
      <t>エン</t>
    </rPh>
    <rPh sb="6" eb="8">
      <t>ツウキン</t>
    </rPh>
    <rPh sb="8" eb="10">
      <t>テアテ</t>
    </rPh>
    <rPh sb="11" eb="13">
      <t>ジョガイ</t>
    </rPh>
    <phoneticPr fontId="2"/>
  </si>
  <si>
    <t>産業計規模計・女性高卒組合員</t>
    <rPh sb="0" eb="2">
      <t>サンギョウ</t>
    </rPh>
    <rPh sb="2" eb="3">
      <t>ケイ</t>
    </rPh>
    <rPh sb="3" eb="5">
      <t>キボ</t>
    </rPh>
    <rPh sb="5" eb="6">
      <t>ケイ</t>
    </rPh>
    <rPh sb="7" eb="9">
      <t>ジョセイ</t>
    </rPh>
    <rPh sb="11" eb="14">
      <t>クミアイイン</t>
    </rPh>
    <phoneticPr fontId="2"/>
  </si>
  <si>
    <t>所定内賃金</t>
    <rPh sb="0" eb="3">
      <t>ショテイナイ</t>
    </rPh>
    <rPh sb="3" eb="5">
      <t>チンギン</t>
    </rPh>
    <phoneticPr fontId="2"/>
  </si>
  <si>
    <t>単位：千円　通勤手当を除外</t>
    <rPh sb="0" eb="2">
      <t>タンイ</t>
    </rPh>
    <rPh sb="3" eb="4">
      <t>セン</t>
    </rPh>
    <rPh sb="4" eb="5">
      <t>エン</t>
    </rPh>
    <rPh sb="6" eb="8">
      <t>ツウキン</t>
    </rPh>
    <rPh sb="8" eb="10">
      <t>テアテ</t>
    </rPh>
    <rPh sb="11" eb="13">
      <t>ジョガイ</t>
    </rPh>
    <phoneticPr fontId="2"/>
  </si>
  <si>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</si>
  <si>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</si>
  <si>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</si>
  <si>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</si>
  <si>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</si>
  <si>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</si>
  <si>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</si>
  <si>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</si>
  <si>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</si>
  <si>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</si>
  <si>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</si>
  <si>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</si>
  <si>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</si>
  <si>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</si>
  <si>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</si>
  <si>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</si>
  <si>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</si>
  <si>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</si>
  <si>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</si>
  <si>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</si>
  <si>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</si>
  <si>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</si>
  <si>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</si>
  <si>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</si>
  <si>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</si>
  <si>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</si>
  <si>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</si>
  <si>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</si>
  <si>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</si>
  <si>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</si>
  <si>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</si>
  <si>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</si>
  <si>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</si>
  <si>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</si>
  <si>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</si>
  <si>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</si>
  <si>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</si>
  <si>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</si>
  <si>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</si>
  <si>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</si>
  <si>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</si>
  <si>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</si>
  <si>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</si>
  <si>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</si>
  <si>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</si>
  <si>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</si>
  <si>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</si>
  <si>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</si>
  <si>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</si>
  <si>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</si>
  <si>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</si>
  <si>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</si>
  <si>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1　年齢勤続年数別賃金推計値表</t>
    <rPh sb="2" eb="4">
      <t>ネンレイ</t>
    </rPh>
    <rPh sb="4" eb="6">
      <t>キンゾク</t>
    </rPh>
    <rPh sb="6" eb="8">
      <t>ネンスウ</t>
    </rPh>
    <rPh sb="8" eb="9">
      <t>ベツ</t>
    </rPh>
    <rPh sb="9" eb="11">
      <t>チンギン</t>
    </rPh>
    <rPh sb="11" eb="13">
      <t>スイケイ</t>
    </rPh>
    <rPh sb="13" eb="15">
      <t>チヒョウ</t>
    </rPh>
    <phoneticPr fontId="4"/>
  </si>
  <si>
    <t>2　年齢別所定内賃金分布表</t>
    <rPh sb="2" eb="5">
      <t>ネンレイベツ</t>
    </rPh>
    <rPh sb="5" eb="8">
      <t>ショテイナイ</t>
    </rPh>
    <rPh sb="8" eb="10">
      <t>チンギン</t>
    </rPh>
    <rPh sb="10" eb="13">
      <t>ブンプヒョウ</t>
    </rPh>
    <phoneticPr fontId="4"/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</si>
  <si>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</si>
  <si>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</si>
  <si>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</si>
  <si>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</si>
  <si>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産業計規模計・男性大卒組合員</t>
    <rPh sb="0" eb="2">
      <t>サンギョウ</t>
    </rPh>
    <rPh sb="2" eb="3">
      <t>ケイ</t>
    </rPh>
    <rPh sb="3" eb="5">
      <t>キボ</t>
    </rPh>
    <rPh sb="5" eb="6">
      <t>ケイ</t>
    </rPh>
    <rPh sb="9" eb="11">
      <t>ダイソツ</t>
    </rPh>
    <rPh sb="11" eb="14">
      <t>クミアイイン</t>
    </rPh>
    <phoneticPr fontId="2"/>
  </si>
  <si>
    <t>産業計規模計・男性高卒組合員</t>
    <rPh sb="0" eb="2">
      <t>サンギョウ</t>
    </rPh>
    <rPh sb="2" eb="3">
      <t>ケイ</t>
    </rPh>
    <rPh sb="3" eb="5">
      <t>キボ</t>
    </rPh>
    <rPh sb="5" eb="6">
      <t>ケイ</t>
    </rPh>
    <rPh sb="11" eb="14">
      <t>クミアイイン</t>
    </rPh>
    <phoneticPr fontId="2"/>
  </si>
  <si>
    <t>＜資料編＞</t>
    <rPh sb="1" eb="4">
      <t>シリョウヘン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</si>
  <si>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</si>
  <si>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</si>
  <si>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</si>
  <si>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</si>
  <si>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</si>
  <si>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</si>
  <si>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</si>
  <si>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</si>
  <si>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</si>
  <si>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</si>
  <si>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</si>
  <si>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</si>
  <si>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</si>
  <si>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</si>
  <si>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</si>
  <si>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</si>
  <si>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</si>
  <si>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</si>
  <si>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</si>
  <si>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</si>
  <si>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</si>
  <si>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</si>
  <si>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</si>
  <si>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</si>
  <si>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</si>
  <si>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</si>
  <si>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</si>
  <si>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</si>
  <si>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年齢別分位数と標準者賃金の推計値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ヒョウジュン</t>
    </rPh>
    <rPh sb="9" eb="10">
      <t>シャ</t>
    </rPh>
    <rPh sb="10" eb="12">
      <t>チンギン</t>
    </rPh>
    <rPh sb="13" eb="16">
      <t>スイケイチ</t>
    </rPh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</si>
  <si>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</si>
  <si>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</si>
  <si>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</si>
  <si>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</si>
  <si>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</si>
  <si>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</si>
  <si>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</si>
  <si>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産業計規模計・女性大卒組合員</t>
    <rPh sb="0" eb="2">
      <t>サンギョウ</t>
    </rPh>
    <rPh sb="2" eb="3">
      <t>ケイ</t>
    </rPh>
    <rPh sb="3" eb="5">
      <t>キボ</t>
    </rPh>
    <rPh sb="5" eb="6">
      <t>ケイ</t>
    </rPh>
    <rPh sb="7" eb="9">
      <t>ジョセイ</t>
    </rPh>
    <rPh sb="9" eb="11">
      <t>ダイソツ</t>
    </rPh>
    <rPh sb="11" eb="14">
      <t>クミアイイン</t>
    </rPh>
    <phoneticPr fontId="2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</si>
  <si>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</si>
  <si>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</si>
  <si>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</si>
  <si>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</si>
  <si>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</si>
  <si>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</si>
  <si>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</si>
  <si>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</si>
  <si>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</si>
  <si>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</si>
  <si>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</si>
  <si>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</si>
  <si>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</si>
  <si>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＜性学歴計＞</t>
    <rPh sb="1" eb="2">
      <t>セイ</t>
    </rPh>
    <rPh sb="2" eb="4">
      <t>ガクレキ</t>
    </rPh>
    <rPh sb="4" eb="5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</si>
  <si>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</si>
  <si>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</si>
  <si>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</si>
  <si>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</si>
  <si>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</si>
  <si>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以下の産業の年齢別所定内賃金分布表は、冊子非収録ですが、連合ＨＰには掲載します。</t>
    <rPh sb="0" eb="2">
      <t>イカ</t>
    </rPh>
    <rPh sb="3" eb="5">
      <t>サンギョウ</t>
    </rPh>
    <rPh sb="19" eb="21">
      <t>サッシ</t>
    </rPh>
    <rPh sb="21" eb="22">
      <t>ヒ</t>
    </rPh>
    <rPh sb="22" eb="24">
      <t>シュウロク</t>
    </rPh>
    <rPh sb="28" eb="30">
      <t>レンゴウ</t>
    </rPh>
    <rPh sb="34" eb="36">
      <t>ケイサイ</t>
    </rPh>
    <phoneticPr fontId="4"/>
  </si>
  <si>
    <t>男性高卒組合員所定内賃金　　産業計企業規模計</t>
    <rPh sb="0" eb="2">
      <t>ダンセイ</t>
    </rPh>
    <rPh sb="2" eb="4">
      <t>コウソツ</t>
    </rPh>
    <rPh sb="4" eb="7">
      <t>クミアイイン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</si>
  <si>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男性大卒組合員所定内賃金　　産業計企業規模計</t>
    <rPh sb="0" eb="2">
      <t>ダンセイ</t>
    </rPh>
    <rPh sb="2" eb="4">
      <t>ダイソツ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</si>
  <si>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女性高卒組合員所定内賃金　　産業計企業規模計</t>
    <rPh sb="0" eb="2">
      <t>ジョセイ</t>
    </rPh>
    <rPh sb="2" eb="4">
      <t>コウソツ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</si>
  <si>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女性大卒組合員所定内賃金　　産業計企業規模計</t>
    <rPh sb="0" eb="2">
      <t>ジョセイ</t>
    </rPh>
    <rPh sb="2" eb="4">
      <t>ダイソツ</t>
    </rPh>
    <rPh sb="7" eb="10">
      <t>ショテイナイ</t>
    </rPh>
    <rPh sb="10" eb="12">
      <t>チンギン</t>
    </rPh>
    <rPh sb="14" eb="16">
      <t>サンギョウ</t>
    </rPh>
    <rPh sb="16" eb="17">
      <t>ケイ</t>
    </rPh>
    <rPh sb="17" eb="19">
      <t>キギョウ</t>
    </rPh>
    <rPh sb="19" eb="21">
      <t>キボ</t>
    </rPh>
    <rPh sb="21" eb="22">
      <t>ケイ</t>
    </rPh>
    <phoneticPr fontId="10"/>
  </si>
  <si>
    <t>男性高卒組合員年間賃金　　産業計企業規模計</t>
    <rPh sb="0" eb="2">
      <t>ダンセイ</t>
    </rPh>
    <rPh sb="2" eb="4">
      <t>コウソツ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</si>
  <si>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男性大卒組合員年間賃金　　産業計企業規模計</t>
    <rPh sb="0" eb="2">
      <t>ダンセイ</t>
    </rPh>
    <rPh sb="2" eb="4">
      <t>ダイソツ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</si>
  <si>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女性高卒組合員年間賃金　　産業計企業規模計</t>
    <rPh sb="0" eb="2">
      <t>ジョセイ</t>
    </rPh>
    <rPh sb="2" eb="4">
      <t>コウソツ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</si>
  <si>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女性大卒組合員年間賃金　　産業計企業規模計</t>
    <rPh sb="0" eb="2">
      <t>ジョセイ</t>
    </rPh>
    <rPh sb="2" eb="4">
      <t>ダイソツ</t>
    </rPh>
    <rPh sb="9" eb="11">
      <t>チンギン</t>
    </rPh>
    <rPh sb="13" eb="15">
      <t>サンギョウ</t>
    </rPh>
    <rPh sb="15" eb="16">
      <t>ケイ</t>
    </rPh>
    <rPh sb="16" eb="18">
      <t>キギョウ</t>
    </rPh>
    <rPh sb="18" eb="20">
      <t>キボ</t>
    </rPh>
    <rPh sb="20" eb="21">
      <t>ケイ</t>
    </rPh>
    <phoneticPr fontId="10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</si>
  <si>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</si>
  <si>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</si>
  <si>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</si>
  <si>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　男性高卒所定内・年間賃金　　産業計企業規模計</t>
    <rPh sb="6" eb="8">
      <t>ダンセイ</t>
    </rPh>
    <rPh sb="8" eb="10">
      <t>コウソツ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</si>
  <si>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契約社員等　男性大卒所定内・年間賃金　　産業計企業規模計</t>
    <rPh sb="6" eb="8">
      <t>ダンセイ</t>
    </rPh>
    <rPh sb="8" eb="10">
      <t>ダイソツ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</si>
  <si>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契約社員等　女性高卒所定内・年間賃金　　産業計企業規模計</t>
    <rPh sb="6" eb="8">
      <t>ジョセイ</t>
    </rPh>
    <rPh sb="8" eb="10">
      <t>コウソツ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</si>
  <si>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</si>
  <si>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契約社員等　産業計規模計・女性大卒</t>
    <rPh sb="6" eb="8">
      <t>サンギョウ</t>
    </rPh>
    <rPh sb="8" eb="9">
      <t>ケイ</t>
    </rPh>
    <rPh sb="9" eb="11">
      <t>キボ</t>
    </rPh>
    <rPh sb="11" eb="12">
      <t>ケイ</t>
    </rPh>
    <rPh sb="15" eb="17">
      <t>ダイソツ</t>
    </rPh>
    <phoneticPr fontId="2"/>
  </si>
  <si>
    <t>契約社員等　産業計規模計・女性高卒</t>
    <rPh sb="6" eb="8">
      <t>サンギョウ</t>
    </rPh>
    <rPh sb="8" eb="9">
      <t>ケイ</t>
    </rPh>
    <rPh sb="9" eb="11">
      <t>キボ</t>
    </rPh>
    <rPh sb="11" eb="12">
      <t>ケイ</t>
    </rPh>
    <phoneticPr fontId="2"/>
  </si>
  <si>
    <t>契約社員等　産業計規模計・男性大卒</t>
    <rPh sb="6" eb="8">
      <t>サンギョウ</t>
    </rPh>
    <rPh sb="8" eb="9">
      <t>ケイ</t>
    </rPh>
    <rPh sb="9" eb="11">
      <t>キボ</t>
    </rPh>
    <rPh sb="11" eb="12">
      <t>ケイ</t>
    </rPh>
    <rPh sb="15" eb="17">
      <t>ダイソツ</t>
    </rPh>
    <phoneticPr fontId="2"/>
  </si>
  <si>
    <t>契約社員等　産業計規模計・男性高卒</t>
    <rPh sb="6" eb="8">
      <t>サンギョウ</t>
    </rPh>
    <rPh sb="8" eb="9">
      <t>ケイ</t>
    </rPh>
    <rPh sb="9" eb="11">
      <t>キボ</t>
    </rPh>
    <rPh sb="11" eb="12">
      <t>ケイ</t>
    </rPh>
    <phoneticPr fontId="2"/>
  </si>
  <si>
    <t xml:space="preserve"> </t>
    <phoneticPr fontId="4"/>
  </si>
  <si>
    <t>契約社員等　女性大卒所定内・年間賃金　　産業計企業規模計</t>
    <rPh sb="6" eb="8">
      <t>ジョセイ</t>
    </rPh>
    <rPh sb="8" eb="10">
      <t>ダイソツ</t>
    </rPh>
    <rPh sb="10" eb="13">
      <t>ショテイナイ</t>
    </rPh>
    <rPh sb="14" eb="16">
      <t>ネンカン</t>
    </rPh>
    <rPh sb="16" eb="18">
      <t>チンギン</t>
    </rPh>
    <rPh sb="20" eb="22">
      <t>サンギョウ</t>
    </rPh>
    <rPh sb="22" eb="23">
      <t>ケイ</t>
    </rPh>
    <rPh sb="23" eb="25">
      <t>キギョウ</t>
    </rPh>
    <rPh sb="25" eb="27">
      <t>キボ</t>
    </rPh>
    <rPh sb="27" eb="28">
      <t>ケイ</t>
    </rPh>
    <phoneticPr fontId="10"/>
  </si>
  <si>
    <t>男性学歴計</t>
    <rPh sb="0" eb="2">
      <t>ダンセイ</t>
    </rPh>
    <rPh sb="2" eb="4">
      <t>ガクレキ</t>
    </rPh>
    <rPh sb="4" eb="5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</si>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</sst>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27">
    <xf numFmtId="0" fontId="0" fillId="0" borderId="0" xfId="0"/>
    <xf numFmtId="0" fontId="2" fillId="0" borderId="0" xfId="0" applyFont="1" applyFill="1"/>
    <xf numFmtId="0" fontId="2" fillId="0" borderId="0" xfId="52" applyFont="1" applyFill="1" applyBorder="1" applyProtection="1"/>
    <xf numFmtId="0" fontId="6" fillId="0" borderId="0" xfId="0" applyFont="1" applyFill="1"/>
    <xf numFmtId="0" fontId="34" fillId="0" borderId="0" xfId="53" applyFont="1" applyFill="1" applyAlignment="1">
      <alignment horizontal="right"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35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0" fontId="6" fillId="0" borderId="0" xfId="53" applyFont="1" applyFill="1">
      <alignment vertical="center"/>
    </xf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0" fontId="2" fillId="0" borderId="0" xfId="54" applyNumberFormat="1" applyFont="1" applyFill="1" applyAlignment="1">
      <alignment vertical="top" wrapText="1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on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0" fontId="2" fillId="0" borderId="0" xfId="51" applyFont="1" applyFill="1"/>
    <xf numFmtId="178" fontId="2" fillId="0" borderId="21" xfId="53" applyNumberFormat="1" applyFont="1" applyFill="1" applyBorder="1" applyAlignment="1">
      <alignment horizontal="center" vertical="center"/>
    </xf>
    <xf numFmtId="0" fontId="2" fillId="0" borderId="0" xfId="55" quotePrefix="1" applyFont="1" applyFill="1" applyBorder="1" applyAlignment="1">
      <alignment horizontal="right"/>
    </xf>
    <xf numFmtId="176" fontId="2" fillId="0" borderId="0" xfId="54" applyNumberFormat="1" applyFont="1" applyFill="1"/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0" fontId="2" fillId="0" borderId="0" xfId="54" applyFont="1" applyFill="1" applyBorder="1" applyAlignment="1">
      <alignment horizontal="right"/>
    </xf>
    <xf numFmtId="179" fontId="2" fillId="0" borderId="0" xfId="55" quotePrefix="1" applyNumberFormat="1" applyFont="1" applyFill="1" applyBorder="1" applyAlignment="1">
      <alignment horizontal="right"/>
    </xf>
    <xf numFmtId="179" fontId="2" fillId="0" borderId="0" xfId="54" applyNumberFormat="1" applyFont="1" applyFill="1" applyBorder="1" applyAlignment="1">
      <alignment horizontal="right"/>
    </xf>
    <xf numFmtId="178" fontId="2" fillId="0" borderId="24" xfId="53" applyNumberFormat="1" applyFont="1" applyFill="1" applyBorder="1">
      <alignment vertical="center"/>
    </xf>
    <xf numFmtId="0" fontId="2" fillId="0" borderId="0" xfId="51" applyFont="1" applyFill="1" applyAlignment="1">
      <alignment horizontal="right"/>
    </xf>
    <xf numFmtId="0" fontId="2" fillId="0" borderId="0" xfId="53" applyFont="1" applyFill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right"/>
    </xf>
    <xf numFmtId="0" fontId="3" fillId="0" borderId="0" xfId="0" applyFont="1" applyFill="1"/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178" fontId="3" fillId="0" borderId="0" xfId="0" applyNumberFormat="1" applyFont="1" applyFill="1" applyAlignment="1">
      <alignment horizontal="center"/>
    </xf>
    <xf numFmtId="178" fontId="3" fillId="0" borderId="23" xfId="0" applyNumberFormat="1" applyFont="1" applyFill="1" applyBorder="1" applyAlignment="1">
      <alignment horizontal="center"/>
    </xf>
    <xf numFmtId="178" fontId="3" fillId="0" borderId="31" xfId="0" applyNumberFormat="1" applyFont="1" applyFill="1" applyBorder="1" applyAlignment="1">
      <alignment horizontal="center"/>
    </xf>
    <xf numFmtId="178" fontId="3" fillId="0" borderId="0" xfId="0" applyNumberFormat="1" applyFont="1" applyFill="1" applyBorder="1" applyAlignment="1">
      <alignment horizontal="center"/>
    </xf>
    <xf numFmtId="178" fontId="3" fillId="0" borderId="32" xfId="0" applyNumberFormat="1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178" fontId="3" fillId="0" borderId="34" xfId="0" applyNumberFormat="1" applyFont="1" applyFill="1" applyBorder="1" applyAlignment="1">
      <alignment horizontal="center"/>
    </xf>
    <xf numFmtId="178" fontId="3" fillId="0" borderId="35" xfId="0" applyNumberFormat="1" applyFont="1" applyFill="1" applyBorder="1" applyAlignment="1">
      <alignment horizontal="center"/>
    </xf>
    <xf numFmtId="178" fontId="3" fillId="0" borderId="24" xfId="0" applyNumberFormat="1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78" fontId="3" fillId="0" borderId="37" xfId="0" applyNumberFormat="1" applyFont="1" applyFill="1" applyBorder="1" applyAlignment="1">
      <alignment horizontal="center"/>
    </xf>
    <xf numFmtId="177" fontId="2" fillId="0" borderId="0" xfId="53" applyNumberFormat="1" applyFont="1" applyFill="1">
      <alignment vertical="center"/>
    </xf>
    <xf numFmtId="0" fontId="7" fillId="0" borderId="0" xfId="0" applyFont="1" applyFill="1"/>
    <xf numFmtId="0" fontId="33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6" fillId="0" borderId="0" xfId="54" applyFont="1" applyFill="1"/>
    <xf numFmtId="0" fontId="1" fillId="0" borderId="0" xfId="54" applyFill="1"/>
    <xf numFmtId="0" fontId="1" fillId="0" borderId="0" xfId="54" applyNumberFormat="1" applyFill="1" applyAlignment="1">
      <alignment vertical="top" wrapText="1"/>
    </xf>
    <xf numFmtId="0" fontId="2" fillId="0" borderId="0" xfId="54" applyFont="1" applyFill="1" applyBorder="1" applyAlignment="1"/>
    <xf numFmtId="0" fontId="6" fillId="0" borderId="0" xfId="0" quotePrefix="1" applyFont="1" applyFill="1"/>
    <xf numFmtId="0" fontId="37" fillId="0" borderId="0" xfId="0" applyFont="1" applyFill="1"/>
    <xf numFmtId="178" fontId="2" fillId="0" borderId="38" xfId="53" applyNumberFormat="1" applyFont="1" applyFill="1" applyBorder="1">
      <alignment vertical="center"/>
    </xf>
    <xf numFmtId="178" fontId="2" fillId="0" borderId="39" xfId="53" applyNumberFormat="1" applyFont="1" applyFill="1" applyBorder="1">
      <alignment vertical="center"/>
    </xf>
    <xf numFmtId="178" fontId="2" fillId="0" borderId="40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2" fillId="0" borderId="41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8" fontId="3" fillId="0" borderId="42" xfId="0" applyNumberFormat="1" applyFont="1" applyFill="1" applyBorder="1" applyAlignment="1">
      <alignment horizontal="center"/>
    </xf>
    <xf numFmtId="178" fontId="3" fillId="0" borderId="43" xfId="0" applyNumberFormat="1" applyFont="1" applyFill="1" applyBorder="1" applyAlignment="1">
      <alignment horizontal="center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 applyAlignment="1">
      <alignment vertical="center"/>
    </xf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3" fillId="0" borderId="21" xfId="57" applyFill="1" applyBorder="1" applyAlignment="1">
      <alignment vertical="center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on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38" xfId="57" applyNumberFormat="1" applyFont="1" applyFill="1" applyBorder="1">
      <alignment vertical="center"/>
    </xf>
    <xf numFmtId="178" fontId="2" fillId="0" borderId="39" xfId="57" applyNumberFormat="1" applyFont="1" applyFill="1" applyBorder="1">
      <alignment vertical="center"/>
    </xf>
    <xf numFmtId="178" fontId="2" fillId="0" borderId="4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41" xfId="57" applyNumberFormat="1" applyFont="1" applyFill="1" applyBorder="1">
      <alignment vertical="center"/>
    </xf>
    <xf numFmtId="178" fontId="2" fillId="0" borderId="25" xfId="57" applyNumberFormat="1" applyFont="1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1444.74</c:v>
                </c:pt>
                <c:pt idx="1">
                  <c:v>1482.79</c:v>
                </c:pt>
                <c:pt idx="2">
                  <c:v>1518.39</c:v>
                </c:pt>
                <c:pt idx="3">
                  <c:v>1551.62</c:v>
                </c:pt>
                <c:pt idx="4">
                  <c:v>1582.54</c:v>
                </c:pt>
                <c:pt idx="5">
                  <c:v>1611.21</c:v>
                </c:pt>
                <c:pt idx="6">
                  <c:v>1637.69</c:v>
                </c:pt>
                <c:pt idx="7">
                  <c:v>1662.05</c:v>
                </c:pt>
                <c:pt idx="8">
                  <c:v>1684.35</c:v>
                </c:pt>
                <c:pt idx="9">
                  <c:v>1704.66</c:v>
                </c:pt>
                <c:pt idx="10">
                  <c:v>1723.04</c:v>
                </c:pt>
                <c:pt idx="11">
                  <c:v>1739.54</c:v>
                </c:pt>
                <c:pt idx="12">
                  <c:v>1754.24</c:v>
                </c:pt>
                <c:pt idx="13">
                  <c:v>1767.21</c:v>
                </c:pt>
                <c:pt idx="14">
                  <c:v>1778.49</c:v>
                </c:pt>
                <c:pt idx="15">
                  <c:v>1788.16</c:v>
                </c:pt>
                <c:pt idx="16">
                  <c:v>1796.28</c:v>
                </c:pt>
                <c:pt idx="17">
                  <c:v>1802.91</c:v>
                </c:pt>
                <c:pt idx="18">
                  <c:v>1808.12</c:v>
                </c:pt>
                <c:pt idx="19">
                  <c:v>1811.97</c:v>
                </c:pt>
                <c:pt idx="20">
                  <c:v>1814.52</c:v>
                </c:pt>
                <c:pt idx="21">
                  <c:v>1815.84</c:v>
                </c:pt>
                <c:pt idx="22">
                  <c:v>1815.99</c:v>
                </c:pt>
                <c:pt idx="23">
                  <c:v>1815.03</c:v>
                </c:pt>
                <c:pt idx="24">
                  <c:v>1813.04</c:v>
                </c:pt>
                <c:pt idx="25">
                  <c:v>1810.06</c:v>
                </c:pt>
                <c:pt idx="26">
                  <c:v>1806.17</c:v>
                </c:pt>
                <c:pt idx="27">
                  <c:v>1801.42</c:v>
                </c:pt>
                <c:pt idx="28">
                  <c:v>1795.89</c:v>
                </c:pt>
                <c:pt idx="29">
                  <c:v>1789.63</c:v>
                </c:pt>
                <c:pt idx="30">
                  <c:v>1782.71</c:v>
                </c:pt>
                <c:pt idx="31">
                  <c:v>1775.2</c:v>
                </c:pt>
                <c:pt idx="32">
                  <c:v>1767.14</c:v>
                </c:pt>
                <c:pt idx="33">
                  <c:v>1758.62</c:v>
                </c:pt>
                <c:pt idx="34">
                  <c:v>1749.69</c:v>
                </c:pt>
                <c:pt idx="35">
                  <c:v>1740.42</c:v>
                </c:pt>
                <c:pt idx="36">
                  <c:v>1730.87</c:v>
                </c:pt>
                <c:pt idx="37">
                  <c:v>1721.1</c:v>
                </c:pt>
                <c:pt idx="38">
                  <c:v>1711.18</c:v>
                </c:pt>
                <c:pt idx="39">
                  <c:v>1701.16</c:v>
                </c:pt>
                <c:pt idx="40">
                  <c:v>1691.12</c:v>
                </c:pt>
                <c:pt idx="41">
                  <c:v>1681.12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1549.16</c:v>
                </c:pt>
                <c:pt idx="1">
                  <c:v>1606.34</c:v>
                </c:pt>
                <c:pt idx="2">
                  <c:v>1661.07</c:v>
                </c:pt>
                <c:pt idx="3">
                  <c:v>1713.36</c:v>
                </c:pt>
                <c:pt idx="4">
                  <c:v>1763.25</c:v>
                </c:pt>
                <c:pt idx="5">
                  <c:v>1810.77</c:v>
                </c:pt>
                <c:pt idx="6">
                  <c:v>1855.95</c:v>
                </c:pt>
                <c:pt idx="7">
                  <c:v>1898.82</c:v>
                </c:pt>
                <c:pt idx="8">
                  <c:v>1939.42</c:v>
                </c:pt>
                <c:pt idx="9">
                  <c:v>1977.77</c:v>
                </c:pt>
                <c:pt idx="10">
                  <c:v>2013.91</c:v>
                </c:pt>
                <c:pt idx="11">
                  <c:v>2047.87</c:v>
                </c:pt>
                <c:pt idx="12">
                  <c:v>2079.6799999999998</c:v>
                </c:pt>
                <c:pt idx="13">
                  <c:v>2109.36</c:v>
                </c:pt>
                <c:pt idx="14">
                  <c:v>2136.96</c:v>
                </c:pt>
                <c:pt idx="15">
                  <c:v>2162.5100000000002</c:v>
                </c:pt>
                <c:pt idx="16">
                  <c:v>2186.02</c:v>
                </c:pt>
                <c:pt idx="17">
                  <c:v>2207.54</c:v>
                </c:pt>
                <c:pt idx="18">
                  <c:v>2227.1</c:v>
                </c:pt>
                <c:pt idx="19">
                  <c:v>2244.73</c:v>
                </c:pt>
                <c:pt idx="20">
                  <c:v>2260.46</c:v>
                </c:pt>
                <c:pt idx="21">
                  <c:v>2274.3200000000002</c:v>
                </c:pt>
                <c:pt idx="22">
                  <c:v>2286.34</c:v>
                </c:pt>
                <c:pt idx="23">
                  <c:v>2296.56</c:v>
                </c:pt>
                <c:pt idx="24">
                  <c:v>2305</c:v>
                </c:pt>
                <c:pt idx="25">
                  <c:v>2311.6999999999998</c:v>
                </c:pt>
                <c:pt idx="26">
                  <c:v>2316.6799999999998</c:v>
                </c:pt>
                <c:pt idx="27">
                  <c:v>2319.9899999999998</c:v>
                </c:pt>
                <c:pt idx="28">
                  <c:v>2321.64</c:v>
                </c:pt>
                <c:pt idx="29">
                  <c:v>2321.6799999999998</c:v>
                </c:pt>
                <c:pt idx="30">
                  <c:v>2320.13</c:v>
                </c:pt>
                <c:pt idx="31">
                  <c:v>2317.0300000000002</c:v>
                </c:pt>
                <c:pt idx="32">
                  <c:v>2312.4</c:v>
                </c:pt>
                <c:pt idx="33">
                  <c:v>2306.2800000000002</c:v>
                </c:pt>
                <c:pt idx="34">
                  <c:v>2298.69</c:v>
                </c:pt>
                <c:pt idx="35">
                  <c:v>2289.6799999999998</c:v>
                </c:pt>
                <c:pt idx="36">
                  <c:v>2279.27</c:v>
                </c:pt>
                <c:pt idx="37">
                  <c:v>2267.4899999999998</c:v>
                </c:pt>
                <c:pt idx="38">
                  <c:v>2254.37</c:v>
                </c:pt>
                <c:pt idx="39">
                  <c:v>2239.9499999999998</c:v>
                </c:pt>
                <c:pt idx="40">
                  <c:v>2224.25</c:v>
                </c:pt>
                <c:pt idx="41">
                  <c:v>2207.3200000000002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1678.98</c:v>
                </c:pt>
                <c:pt idx="1">
                  <c:v>1749.45</c:v>
                </c:pt>
                <c:pt idx="2">
                  <c:v>1818.64</c:v>
                </c:pt>
                <c:pt idx="3">
                  <c:v>1886.52</c:v>
                </c:pt>
                <c:pt idx="4">
                  <c:v>1953.06</c:v>
                </c:pt>
                <c:pt idx="5">
                  <c:v>2018.24</c:v>
                </c:pt>
                <c:pt idx="6">
                  <c:v>2082.0300000000002</c:v>
                </c:pt>
                <c:pt idx="7">
                  <c:v>2144.41</c:v>
                </c:pt>
                <c:pt idx="8">
                  <c:v>2205.34</c:v>
                </c:pt>
                <c:pt idx="9">
                  <c:v>2264.8200000000002</c:v>
                </c:pt>
                <c:pt idx="10">
                  <c:v>2322.8000000000002</c:v>
                </c:pt>
                <c:pt idx="11">
                  <c:v>2379.27</c:v>
                </c:pt>
                <c:pt idx="12">
                  <c:v>2434.19</c:v>
                </c:pt>
                <c:pt idx="13">
                  <c:v>2487.5500000000002</c:v>
                </c:pt>
                <c:pt idx="14">
                  <c:v>2539.3200000000002</c:v>
                </c:pt>
                <c:pt idx="15">
                  <c:v>2589.4699999999998</c:v>
                </c:pt>
                <c:pt idx="16">
                  <c:v>2637.98</c:v>
                </c:pt>
                <c:pt idx="17">
                  <c:v>2684.81</c:v>
                </c:pt>
                <c:pt idx="18">
                  <c:v>2729.96</c:v>
                </c:pt>
                <c:pt idx="19">
                  <c:v>2773.38</c:v>
                </c:pt>
                <c:pt idx="20">
                  <c:v>2815.06</c:v>
                </c:pt>
                <c:pt idx="21">
                  <c:v>2854.97</c:v>
                </c:pt>
                <c:pt idx="22">
                  <c:v>2893.08</c:v>
                </c:pt>
                <c:pt idx="23">
                  <c:v>2929.38</c:v>
                </c:pt>
                <c:pt idx="24">
                  <c:v>2963.82</c:v>
                </c:pt>
                <c:pt idx="25">
                  <c:v>2996.39</c:v>
                </c:pt>
                <c:pt idx="26">
                  <c:v>3027.07</c:v>
                </c:pt>
                <c:pt idx="27">
                  <c:v>3055.82</c:v>
                </c:pt>
                <c:pt idx="28">
                  <c:v>3082.62</c:v>
                </c:pt>
                <c:pt idx="29">
                  <c:v>3107.45</c:v>
                </c:pt>
                <c:pt idx="30">
                  <c:v>3130.28</c:v>
                </c:pt>
                <c:pt idx="31">
                  <c:v>3151.08</c:v>
                </c:pt>
                <c:pt idx="32">
                  <c:v>3169.83</c:v>
                </c:pt>
                <c:pt idx="33">
                  <c:v>3186.5</c:v>
                </c:pt>
                <c:pt idx="34">
                  <c:v>3201.08</c:v>
                </c:pt>
                <c:pt idx="35">
                  <c:v>3213.52</c:v>
                </c:pt>
                <c:pt idx="36">
                  <c:v>3223.82</c:v>
                </c:pt>
                <c:pt idx="37">
                  <c:v>3231.93</c:v>
                </c:pt>
                <c:pt idx="38">
                  <c:v>3237.84</c:v>
                </c:pt>
                <c:pt idx="39">
                  <c:v>3241.52</c:v>
                </c:pt>
                <c:pt idx="40">
                  <c:v>3242.95</c:v>
                </c:pt>
                <c:pt idx="41">
                  <c:v>3242.1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1840.52</c:v>
                </c:pt>
                <c:pt idx="1">
                  <c:v>1918.65</c:v>
                </c:pt>
                <c:pt idx="2">
                  <c:v>1998.38</c:v>
                </c:pt>
                <c:pt idx="3">
                  <c:v>2079.54</c:v>
                </c:pt>
                <c:pt idx="4">
                  <c:v>2161.96</c:v>
                </c:pt>
                <c:pt idx="5">
                  <c:v>2245.48</c:v>
                </c:pt>
                <c:pt idx="6">
                  <c:v>2329.9299999999998</c:v>
                </c:pt>
                <c:pt idx="7">
                  <c:v>2415.15</c:v>
                </c:pt>
                <c:pt idx="8">
                  <c:v>2500.96</c:v>
                </c:pt>
                <c:pt idx="9">
                  <c:v>2587.21</c:v>
                </c:pt>
                <c:pt idx="10">
                  <c:v>2673.72</c:v>
                </c:pt>
                <c:pt idx="11">
                  <c:v>2760.33</c:v>
                </c:pt>
                <c:pt idx="12">
                  <c:v>2846.87</c:v>
                </c:pt>
                <c:pt idx="13">
                  <c:v>2933.18</c:v>
                </c:pt>
                <c:pt idx="14">
                  <c:v>3019.09</c:v>
                </c:pt>
                <c:pt idx="15">
                  <c:v>3104.43</c:v>
                </c:pt>
                <c:pt idx="16">
                  <c:v>3189.03</c:v>
                </c:pt>
                <c:pt idx="17">
                  <c:v>3272.74</c:v>
                </c:pt>
                <c:pt idx="18">
                  <c:v>3355.38</c:v>
                </c:pt>
                <c:pt idx="19">
                  <c:v>3436.78</c:v>
                </c:pt>
                <c:pt idx="20">
                  <c:v>3516.79</c:v>
                </c:pt>
                <c:pt idx="21">
                  <c:v>3595.22</c:v>
                </c:pt>
                <c:pt idx="22">
                  <c:v>3671.93</c:v>
                </c:pt>
                <c:pt idx="23">
                  <c:v>3746.73</c:v>
                </c:pt>
                <c:pt idx="24">
                  <c:v>3819.47</c:v>
                </c:pt>
                <c:pt idx="25">
                  <c:v>3889.98</c:v>
                </c:pt>
                <c:pt idx="26">
                  <c:v>3958.08</c:v>
                </c:pt>
                <c:pt idx="27">
                  <c:v>4023.63</c:v>
                </c:pt>
                <c:pt idx="28">
                  <c:v>4086.43</c:v>
                </c:pt>
                <c:pt idx="29">
                  <c:v>4146.34</c:v>
                </c:pt>
                <c:pt idx="30">
                  <c:v>4203.1899999999996</c:v>
                </c:pt>
                <c:pt idx="31">
                  <c:v>4256.8</c:v>
                </c:pt>
                <c:pt idx="32">
                  <c:v>4307.01</c:v>
                </c:pt>
                <c:pt idx="33">
                  <c:v>4353.66</c:v>
                </c:pt>
                <c:pt idx="34">
                  <c:v>4396.57</c:v>
                </c:pt>
                <c:pt idx="35">
                  <c:v>4435.59</c:v>
                </c:pt>
                <c:pt idx="36">
                  <c:v>4470.55</c:v>
                </c:pt>
                <c:pt idx="37">
                  <c:v>4501.2700000000004</c:v>
                </c:pt>
                <c:pt idx="38">
                  <c:v>4527.59</c:v>
                </c:pt>
                <c:pt idx="39">
                  <c:v>4549.3500000000004</c:v>
                </c:pt>
                <c:pt idx="40">
                  <c:v>4566.38</c:v>
                </c:pt>
                <c:pt idx="41">
                  <c:v>4578.51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2051.6</c:v>
                </c:pt>
                <c:pt idx="1">
                  <c:v>2134.9</c:v>
                </c:pt>
                <c:pt idx="2">
                  <c:v>2223.91</c:v>
                </c:pt>
                <c:pt idx="3">
                  <c:v>2318.27</c:v>
                </c:pt>
                <c:pt idx="4">
                  <c:v>2417.59</c:v>
                </c:pt>
                <c:pt idx="5">
                  <c:v>2521.5</c:v>
                </c:pt>
                <c:pt idx="6">
                  <c:v>2629.6</c:v>
                </c:pt>
                <c:pt idx="7">
                  <c:v>2741.54</c:v>
                </c:pt>
                <c:pt idx="8">
                  <c:v>2856.92</c:v>
                </c:pt>
                <c:pt idx="9">
                  <c:v>2975.36</c:v>
                </c:pt>
                <c:pt idx="10">
                  <c:v>3096.49</c:v>
                </c:pt>
                <c:pt idx="11">
                  <c:v>3219.94</c:v>
                </c:pt>
                <c:pt idx="12">
                  <c:v>3345.31</c:v>
                </c:pt>
                <c:pt idx="13">
                  <c:v>3472.23</c:v>
                </c:pt>
                <c:pt idx="14">
                  <c:v>3600.32</c:v>
                </c:pt>
                <c:pt idx="15">
                  <c:v>3729.2</c:v>
                </c:pt>
                <c:pt idx="16">
                  <c:v>3858.5</c:v>
                </c:pt>
                <c:pt idx="17">
                  <c:v>3987.82</c:v>
                </c:pt>
                <c:pt idx="18">
                  <c:v>4116.8100000000004</c:v>
                </c:pt>
                <c:pt idx="19">
                  <c:v>4245.0600000000004</c:v>
                </c:pt>
                <c:pt idx="20">
                  <c:v>4372.22</c:v>
                </c:pt>
                <c:pt idx="21">
                  <c:v>4497.8900000000003</c:v>
                </c:pt>
                <c:pt idx="22">
                  <c:v>4621.7</c:v>
                </c:pt>
                <c:pt idx="23">
                  <c:v>4743.26</c:v>
                </c:pt>
                <c:pt idx="24">
                  <c:v>4862.21</c:v>
                </c:pt>
                <c:pt idx="25">
                  <c:v>4978.1499999999996</c:v>
                </c:pt>
                <c:pt idx="26">
                  <c:v>5090.72</c:v>
                </c:pt>
                <c:pt idx="27">
                  <c:v>5199.53</c:v>
                </c:pt>
                <c:pt idx="28">
                  <c:v>5304.2</c:v>
                </c:pt>
                <c:pt idx="29">
                  <c:v>5404.35</c:v>
                </c:pt>
                <c:pt idx="30">
                  <c:v>5499.61</c:v>
                </c:pt>
                <c:pt idx="31">
                  <c:v>5589.59</c:v>
                </c:pt>
                <c:pt idx="32">
                  <c:v>5673.92</c:v>
                </c:pt>
                <c:pt idx="33">
                  <c:v>5752.21</c:v>
                </c:pt>
                <c:pt idx="34">
                  <c:v>5824.1</c:v>
                </c:pt>
                <c:pt idx="35">
                  <c:v>5889.19</c:v>
                </c:pt>
                <c:pt idx="36">
                  <c:v>5947.11</c:v>
                </c:pt>
                <c:pt idx="37">
                  <c:v>5997.48</c:v>
                </c:pt>
                <c:pt idx="38">
                  <c:v>6039.92</c:v>
                </c:pt>
                <c:pt idx="39">
                  <c:v>6074.05</c:v>
                </c:pt>
                <c:pt idx="40">
                  <c:v>6099.49</c:v>
                </c:pt>
                <c:pt idx="41">
                  <c:v>6115.87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1708.49</c:v>
                </c:pt>
                <c:pt idx="1">
                  <c:v>1778.86</c:v>
                </c:pt>
                <c:pt idx="2">
                  <c:v>1849.32</c:v>
                </c:pt>
                <c:pt idx="3">
                  <c:v>1919.78</c:v>
                </c:pt>
                <c:pt idx="4">
                  <c:v>1990.13</c:v>
                </c:pt>
                <c:pt idx="5">
                  <c:v>2060.2800000000002</c:v>
                </c:pt>
                <c:pt idx="6">
                  <c:v>2130.15</c:v>
                </c:pt>
                <c:pt idx="7">
                  <c:v>2199.62</c:v>
                </c:pt>
                <c:pt idx="8">
                  <c:v>2268.61</c:v>
                </c:pt>
                <c:pt idx="9">
                  <c:v>2337.0300000000002</c:v>
                </c:pt>
                <c:pt idx="10">
                  <c:v>2404.77</c:v>
                </c:pt>
                <c:pt idx="11">
                  <c:v>2471.7399999999998</c:v>
                </c:pt>
                <c:pt idx="12">
                  <c:v>2537.86</c:v>
                </c:pt>
                <c:pt idx="13">
                  <c:v>2603.0100000000002</c:v>
                </c:pt>
                <c:pt idx="14">
                  <c:v>2667.11</c:v>
                </c:pt>
                <c:pt idx="15">
                  <c:v>2730.06</c:v>
                </c:pt>
                <c:pt idx="16">
                  <c:v>2791.76</c:v>
                </c:pt>
                <c:pt idx="17">
                  <c:v>2852.13</c:v>
                </c:pt>
                <c:pt idx="18">
                  <c:v>2911.06</c:v>
                </c:pt>
                <c:pt idx="19">
                  <c:v>2968.47</c:v>
                </c:pt>
                <c:pt idx="20">
                  <c:v>3024.25</c:v>
                </c:pt>
                <c:pt idx="21">
                  <c:v>3078.31</c:v>
                </c:pt>
                <c:pt idx="22">
                  <c:v>3130.55</c:v>
                </c:pt>
                <c:pt idx="23">
                  <c:v>3180.89</c:v>
                </c:pt>
                <c:pt idx="24">
                  <c:v>3229.22</c:v>
                </c:pt>
                <c:pt idx="25">
                  <c:v>3275.45</c:v>
                </c:pt>
                <c:pt idx="26">
                  <c:v>3319.49</c:v>
                </c:pt>
                <c:pt idx="27">
                  <c:v>3361.23</c:v>
                </c:pt>
                <c:pt idx="28">
                  <c:v>3400.59</c:v>
                </c:pt>
                <c:pt idx="29">
                  <c:v>3437.47</c:v>
                </c:pt>
                <c:pt idx="30">
                  <c:v>3471.78</c:v>
                </c:pt>
                <c:pt idx="31">
                  <c:v>3503.41</c:v>
                </c:pt>
                <c:pt idx="32">
                  <c:v>3532.28</c:v>
                </c:pt>
                <c:pt idx="33">
                  <c:v>3558.29</c:v>
                </c:pt>
                <c:pt idx="34">
                  <c:v>3581.34</c:v>
                </c:pt>
                <c:pt idx="35">
                  <c:v>3601.34</c:v>
                </c:pt>
                <c:pt idx="36">
                  <c:v>3618.19</c:v>
                </c:pt>
                <c:pt idx="37">
                  <c:v>3631.8</c:v>
                </c:pt>
                <c:pt idx="38">
                  <c:v>3642.08</c:v>
                </c:pt>
                <c:pt idx="39">
                  <c:v>3648.92</c:v>
                </c:pt>
                <c:pt idx="40">
                  <c:v>3652.24</c:v>
                </c:pt>
                <c:pt idx="41">
                  <c:v>3651.93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913280"/>
        <c:axId val="1"/>
      </c:lineChart>
      <c:catAx>
        <c:axId val="4349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4913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非正規!$U$7:$U$15</c:f>
              <c:numCache>
                <c:formatCode>0_);[Red]\(0\)</c:formatCode>
                <c:ptCount val="9"/>
                <c:pt idx="0">
                  <c:v>1944</c:v>
                </c:pt>
                <c:pt idx="1">
                  <c:v>18180</c:v>
                </c:pt>
                <c:pt idx="2">
                  <c:v>26153</c:v>
                </c:pt>
                <c:pt idx="3">
                  <c:v>26652</c:v>
                </c:pt>
                <c:pt idx="4">
                  <c:v>27132</c:v>
                </c:pt>
                <c:pt idx="5">
                  <c:v>31303</c:v>
                </c:pt>
                <c:pt idx="6">
                  <c:v>36124</c:v>
                </c:pt>
                <c:pt idx="7">
                  <c:v>32957</c:v>
                </c:pt>
                <c:pt idx="8">
                  <c:v>31958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非正規!$O$7:$O$15</c:f>
              <c:numCache>
                <c:formatCode>0_);[Red]\(0\)</c:formatCode>
                <c:ptCount val="9"/>
                <c:pt idx="0">
                  <c:v>1287.3399999999999</c:v>
                </c:pt>
                <c:pt idx="1">
                  <c:v>1349.81</c:v>
                </c:pt>
                <c:pt idx="2">
                  <c:v>1395.68</c:v>
                </c:pt>
                <c:pt idx="3">
                  <c:v>1406.42</c:v>
                </c:pt>
                <c:pt idx="4">
                  <c:v>1394.7</c:v>
                </c:pt>
                <c:pt idx="5">
                  <c:v>1385.92</c:v>
                </c:pt>
                <c:pt idx="6">
                  <c:v>1399.58</c:v>
                </c:pt>
                <c:pt idx="7">
                  <c:v>1393.73</c:v>
                </c:pt>
                <c:pt idx="8">
                  <c:v>1374.21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非正規!$P$7:$P$15</c:f>
              <c:numCache>
                <c:formatCode>0_);[Red]\(0\)</c:formatCode>
                <c:ptCount val="9"/>
                <c:pt idx="0">
                  <c:v>1412.27</c:v>
                </c:pt>
                <c:pt idx="1">
                  <c:v>1496.21</c:v>
                </c:pt>
                <c:pt idx="2">
                  <c:v>1554.77</c:v>
                </c:pt>
                <c:pt idx="3">
                  <c:v>1586</c:v>
                </c:pt>
                <c:pt idx="4">
                  <c:v>1594.78</c:v>
                </c:pt>
                <c:pt idx="5">
                  <c:v>1575.26</c:v>
                </c:pt>
                <c:pt idx="6">
                  <c:v>1575.26</c:v>
                </c:pt>
                <c:pt idx="7">
                  <c:v>1565.5</c:v>
                </c:pt>
                <c:pt idx="8">
                  <c:v>1542.08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非正規!$Q$7:$Q$15</c:f>
              <c:numCache>
                <c:formatCode>0_);[Red]\(0\)</c:formatCode>
                <c:ptCount val="9"/>
                <c:pt idx="0">
                  <c:v>1575.26</c:v>
                </c:pt>
                <c:pt idx="1">
                  <c:v>1695.31</c:v>
                </c:pt>
                <c:pt idx="2">
                  <c:v>1801.7</c:v>
                </c:pt>
                <c:pt idx="3">
                  <c:v>1872.94</c:v>
                </c:pt>
                <c:pt idx="4">
                  <c:v>1868.06</c:v>
                </c:pt>
                <c:pt idx="5">
                  <c:v>1834.88</c:v>
                </c:pt>
                <c:pt idx="6">
                  <c:v>1835.86</c:v>
                </c:pt>
                <c:pt idx="7">
                  <c:v>1802.67</c:v>
                </c:pt>
                <c:pt idx="8">
                  <c:v>1791.94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非正規!$R$7:$R$15</c:f>
              <c:numCache>
                <c:formatCode>0_);[Red]\(0\)</c:formatCode>
                <c:ptCount val="9"/>
                <c:pt idx="0">
                  <c:v>1761.68</c:v>
                </c:pt>
                <c:pt idx="1">
                  <c:v>1979.33</c:v>
                </c:pt>
                <c:pt idx="2">
                  <c:v>2156.96</c:v>
                </c:pt>
                <c:pt idx="3">
                  <c:v>2251.63</c:v>
                </c:pt>
                <c:pt idx="4">
                  <c:v>2305.31</c:v>
                </c:pt>
                <c:pt idx="5">
                  <c:v>2226.2600000000002</c:v>
                </c:pt>
                <c:pt idx="6">
                  <c:v>2234.06</c:v>
                </c:pt>
                <c:pt idx="7">
                  <c:v>2187.2199999999998</c:v>
                </c:pt>
                <c:pt idx="8">
                  <c:v>2193.0700000000002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非正規!$S$7:$S$15</c:f>
              <c:numCache>
                <c:formatCode>0_);[Red]\(0\)</c:formatCode>
                <c:ptCount val="9"/>
                <c:pt idx="0">
                  <c:v>1974.45</c:v>
                </c:pt>
                <c:pt idx="1">
                  <c:v>2307.2600000000002</c:v>
                </c:pt>
                <c:pt idx="2">
                  <c:v>2585.42</c:v>
                </c:pt>
                <c:pt idx="3">
                  <c:v>2722.06</c:v>
                </c:pt>
                <c:pt idx="4">
                  <c:v>2763.06</c:v>
                </c:pt>
                <c:pt idx="5">
                  <c:v>2736.7</c:v>
                </c:pt>
                <c:pt idx="6">
                  <c:v>2768.91</c:v>
                </c:pt>
                <c:pt idx="7">
                  <c:v>2703.52</c:v>
                </c:pt>
                <c:pt idx="8">
                  <c:v>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非正規!$T$7:$T$15</c:f>
              <c:numCache>
                <c:formatCode>0_);[Red]\(0\)</c:formatCode>
                <c:ptCount val="9"/>
                <c:pt idx="0">
                  <c:v>1615.28</c:v>
                </c:pt>
                <c:pt idx="1">
                  <c:v>1777.3</c:v>
                </c:pt>
                <c:pt idx="2">
                  <c:v>1934.43</c:v>
                </c:pt>
                <c:pt idx="3">
                  <c:v>1999.82</c:v>
                </c:pt>
                <c:pt idx="4">
                  <c:v>2027.15</c:v>
                </c:pt>
                <c:pt idx="5">
                  <c:v>2006.66</c:v>
                </c:pt>
                <c:pt idx="6">
                  <c:v>2011.54</c:v>
                </c:pt>
                <c:pt idx="7">
                  <c:v>1993.97</c:v>
                </c:pt>
                <c:pt idx="8">
                  <c:v>2012.51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45848"/>
        <c:axId val="1"/>
      </c:lineChart>
      <c:catAx>
        <c:axId val="56944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9445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7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100</c:v>
                </c:pt>
                <c:pt idx="1">
                  <c:v>561</c:v>
                </c:pt>
                <c:pt idx="2">
                  <c:v>758</c:v>
                </c:pt>
                <c:pt idx="3">
                  <c:v>460</c:v>
                </c:pt>
                <c:pt idx="4">
                  <c:v>573</c:v>
                </c:pt>
                <c:pt idx="5">
                  <c:v>530</c:v>
                </c:pt>
                <c:pt idx="6">
                  <c:v>600</c:v>
                </c:pt>
                <c:pt idx="7">
                  <c:v>673</c:v>
                </c:pt>
                <c:pt idx="8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3-4F10-AEFA-0A27800C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0">
                  <c:v>1766.56</c:v>
                </c:pt>
                <c:pt idx="1">
                  <c:v>1892.46</c:v>
                </c:pt>
                <c:pt idx="2">
                  <c:v>1996.9</c:v>
                </c:pt>
                <c:pt idx="3">
                  <c:v>2168.67</c:v>
                </c:pt>
                <c:pt idx="4">
                  <c:v>2144.27</c:v>
                </c:pt>
                <c:pt idx="5">
                  <c:v>2544.4299999999998</c:v>
                </c:pt>
                <c:pt idx="6">
                  <c:v>2559.0700000000002</c:v>
                </c:pt>
                <c:pt idx="7">
                  <c:v>3467.73</c:v>
                </c:pt>
                <c:pt idx="8">
                  <c:v>3613.15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3-4F10-AEFA-0A27800CEB04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0">
                  <c:v>1781.2</c:v>
                </c:pt>
                <c:pt idx="1">
                  <c:v>2009.58</c:v>
                </c:pt>
                <c:pt idx="2">
                  <c:v>2289.6999999999998</c:v>
                </c:pt>
                <c:pt idx="3">
                  <c:v>2435.12</c:v>
                </c:pt>
                <c:pt idx="4">
                  <c:v>2863.58</c:v>
                </c:pt>
                <c:pt idx="5">
                  <c:v>3357.44</c:v>
                </c:pt>
                <c:pt idx="6">
                  <c:v>4262.1899999999996</c:v>
                </c:pt>
                <c:pt idx="7">
                  <c:v>4783.38</c:v>
                </c:pt>
                <c:pt idx="8">
                  <c:v>4852.67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3-4F10-AEFA-0A27800CEB0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0">
                  <c:v>1806.58</c:v>
                </c:pt>
                <c:pt idx="1">
                  <c:v>2273.1</c:v>
                </c:pt>
                <c:pt idx="2">
                  <c:v>2652.77</c:v>
                </c:pt>
                <c:pt idx="3">
                  <c:v>3299.86</c:v>
                </c:pt>
                <c:pt idx="4">
                  <c:v>3833.73</c:v>
                </c:pt>
                <c:pt idx="5">
                  <c:v>4511.07</c:v>
                </c:pt>
                <c:pt idx="6">
                  <c:v>5238.1899999999996</c:v>
                </c:pt>
                <c:pt idx="7">
                  <c:v>5614.93</c:v>
                </c:pt>
                <c:pt idx="8">
                  <c:v>5640.3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83-4F10-AEFA-0A27800CEB04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0">
                  <c:v>1830.98</c:v>
                </c:pt>
                <c:pt idx="1">
                  <c:v>2512.2199999999998</c:v>
                </c:pt>
                <c:pt idx="2">
                  <c:v>3134.91</c:v>
                </c:pt>
                <c:pt idx="3">
                  <c:v>3978.18</c:v>
                </c:pt>
                <c:pt idx="4">
                  <c:v>5178.66</c:v>
                </c:pt>
                <c:pt idx="5">
                  <c:v>5809.15</c:v>
                </c:pt>
                <c:pt idx="6">
                  <c:v>6451.36</c:v>
                </c:pt>
                <c:pt idx="7">
                  <c:v>7069.17</c:v>
                </c:pt>
                <c:pt idx="8">
                  <c:v>7225.33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83-4F10-AEFA-0A27800CEB04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0">
                  <c:v>1846.59</c:v>
                </c:pt>
                <c:pt idx="1">
                  <c:v>2667.41</c:v>
                </c:pt>
                <c:pt idx="2">
                  <c:v>3479.44</c:v>
                </c:pt>
                <c:pt idx="3">
                  <c:v>7320.98</c:v>
                </c:pt>
                <c:pt idx="4">
                  <c:v>13198.4</c:v>
                </c:pt>
                <c:pt idx="5">
                  <c:v>14006.6</c:v>
                </c:pt>
                <c:pt idx="6">
                  <c:v>13974.4</c:v>
                </c:pt>
                <c:pt idx="7">
                  <c:v>20502.8</c:v>
                </c:pt>
                <c:pt idx="8">
                  <c:v>15298.8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3-4F10-AEFA-0A27800CEB0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1786.08</c:v>
                </c:pt>
                <c:pt idx="1">
                  <c:v>2301.41</c:v>
                </c:pt>
                <c:pt idx="2">
                  <c:v>2996.32</c:v>
                </c:pt>
                <c:pt idx="3">
                  <c:v>3967.44</c:v>
                </c:pt>
                <c:pt idx="4">
                  <c:v>5363.12</c:v>
                </c:pt>
                <c:pt idx="5">
                  <c:v>6018.99</c:v>
                </c:pt>
                <c:pt idx="6">
                  <c:v>6431.84</c:v>
                </c:pt>
                <c:pt idx="7">
                  <c:v>7665.5</c:v>
                </c:pt>
                <c:pt idx="8">
                  <c:v>7225.33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83-4F10-AEFA-0A27800C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39232"/>
        <c:axId val="1"/>
      </c:lineChart>
      <c:catAx>
        <c:axId val="71053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392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907001159738755"/>
          <c:y val="0.12424242424242424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1424.26</c:v>
                </c:pt>
                <c:pt idx="1">
                  <c:v>1474.98</c:v>
                </c:pt>
                <c:pt idx="2">
                  <c:v>1523.22</c:v>
                </c:pt>
                <c:pt idx="3">
                  <c:v>1569.03</c:v>
                </c:pt>
                <c:pt idx="4">
                  <c:v>1612.44</c:v>
                </c:pt>
                <c:pt idx="5">
                  <c:v>1653.51</c:v>
                </c:pt>
                <c:pt idx="6">
                  <c:v>1692.28</c:v>
                </c:pt>
                <c:pt idx="7">
                  <c:v>1728.8</c:v>
                </c:pt>
                <c:pt idx="8">
                  <c:v>1763.12</c:v>
                </c:pt>
                <c:pt idx="9">
                  <c:v>1795.28</c:v>
                </c:pt>
                <c:pt idx="10">
                  <c:v>1825.33</c:v>
                </c:pt>
                <c:pt idx="11">
                  <c:v>1853.32</c:v>
                </c:pt>
                <c:pt idx="12">
                  <c:v>1879.3</c:v>
                </c:pt>
                <c:pt idx="13">
                  <c:v>1903.3</c:v>
                </c:pt>
                <c:pt idx="14">
                  <c:v>1925.39</c:v>
                </c:pt>
                <c:pt idx="15">
                  <c:v>1945.6</c:v>
                </c:pt>
                <c:pt idx="16">
                  <c:v>1963.98</c:v>
                </c:pt>
                <c:pt idx="17">
                  <c:v>1980.58</c:v>
                </c:pt>
                <c:pt idx="18">
                  <c:v>1995.44</c:v>
                </c:pt>
                <c:pt idx="19">
                  <c:v>2008.62</c:v>
                </c:pt>
                <c:pt idx="20">
                  <c:v>2020.16</c:v>
                </c:pt>
                <c:pt idx="21">
                  <c:v>2030.1</c:v>
                </c:pt>
                <c:pt idx="22">
                  <c:v>2038.5</c:v>
                </c:pt>
                <c:pt idx="23">
                  <c:v>2045.4</c:v>
                </c:pt>
                <c:pt idx="24">
                  <c:v>2050.84</c:v>
                </c:pt>
                <c:pt idx="25">
                  <c:v>2054.88</c:v>
                </c:pt>
                <c:pt idx="26">
                  <c:v>2057.56</c:v>
                </c:pt>
                <c:pt idx="27">
                  <c:v>2058.9299999999998</c:v>
                </c:pt>
                <c:pt idx="28">
                  <c:v>2059.0300000000002</c:v>
                </c:pt>
                <c:pt idx="29">
                  <c:v>2057.91</c:v>
                </c:pt>
                <c:pt idx="30">
                  <c:v>2055.62</c:v>
                </c:pt>
                <c:pt idx="31">
                  <c:v>2052.21</c:v>
                </c:pt>
                <c:pt idx="32">
                  <c:v>2047.71</c:v>
                </c:pt>
                <c:pt idx="33">
                  <c:v>2042.19</c:v>
                </c:pt>
                <c:pt idx="34">
                  <c:v>2035.68</c:v>
                </c:pt>
                <c:pt idx="35">
                  <c:v>2028.24</c:v>
                </c:pt>
                <c:pt idx="36">
                  <c:v>2019.9</c:v>
                </c:pt>
                <c:pt idx="37">
                  <c:v>2010.72</c:v>
                </c:pt>
                <c:pt idx="38">
                  <c:v>2000.75</c:v>
                </c:pt>
                <c:pt idx="39">
                  <c:v>1990.02</c:v>
                </c:pt>
                <c:pt idx="40">
                  <c:v>1978.6</c:v>
                </c:pt>
                <c:pt idx="41">
                  <c:v>1966.51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2-40D8-BC81-9F8C06D613BE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1563.89</c:v>
                </c:pt>
                <c:pt idx="1">
                  <c:v>1618.01</c:v>
                </c:pt>
                <c:pt idx="2">
                  <c:v>1671.64</c:v>
                </c:pt>
                <c:pt idx="3">
                  <c:v>1724.74</c:v>
                </c:pt>
                <c:pt idx="4">
                  <c:v>1777.26</c:v>
                </c:pt>
                <c:pt idx="5">
                  <c:v>1829.14</c:v>
                </c:pt>
                <c:pt idx="6">
                  <c:v>1880.33</c:v>
                </c:pt>
                <c:pt idx="7">
                  <c:v>1930.78</c:v>
                </c:pt>
                <c:pt idx="8">
                  <c:v>1980.45</c:v>
                </c:pt>
                <c:pt idx="9">
                  <c:v>2029.26</c:v>
                </c:pt>
                <c:pt idx="10">
                  <c:v>2077.19</c:v>
                </c:pt>
                <c:pt idx="11">
                  <c:v>2124.17</c:v>
                </c:pt>
                <c:pt idx="12">
                  <c:v>2170.14</c:v>
                </c:pt>
                <c:pt idx="13">
                  <c:v>2215.0700000000002</c:v>
                </c:pt>
                <c:pt idx="14">
                  <c:v>2258.9</c:v>
                </c:pt>
                <c:pt idx="15">
                  <c:v>2301.5700000000002</c:v>
                </c:pt>
                <c:pt idx="16">
                  <c:v>2343.04</c:v>
                </c:pt>
                <c:pt idx="17">
                  <c:v>2383.25</c:v>
                </c:pt>
                <c:pt idx="18">
                  <c:v>2422.16</c:v>
                </c:pt>
                <c:pt idx="19">
                  <c:v>2459.6999999999998</c:v>
                </c:pt>
                <c:pt idx="20">
                  <c:v>2495.83</c:v>
                </c:pt>
                <c:pt idx="21">
                  <c:v>2530.5</c:v>
                </c:pt>
                <c:pt idx="22">
                  <c:v>2563.65</c:v>
                </c:pt>
                <c:pt idx="23">
                  <c:v>2595.2399999999998</c:v>
                </c:pt>
                <c:pt idx="24">
                  <c:v>2625.2</c:v>
                </c:pt>
                <c:pt idx="25">
                  <c:v>2653.5</c:v>
                </c:pt>
                <c:pt idx="26">
                  <c:v>2680.07</c:v>
                </c:pt>
                <c:pt idx="27">
                  <c:v>2704.87</c:v>
                </c:pt>
                <c:pt idx="28">
                  <c:v>2727.85</c:v>
                </c:pt>
                <c:pt idx="29">
                  <c:v>2748.94</c:v>
                </c:pt>
                <c:pt idx="30">
                  <c:v>2768.11</c:v>
                </c:pt>
                <c:pt idx="31">
                  <c:v>2785.3</c:v>
                </c:pt>
                <c:pt idx="32">
                  <c:v>2800.45</c:v>
                </c:pt>
                <c:pt idx="33">
                  <c:v>2813.52</c:v>
                </c:pt>
                <c:pt idx="34">
                  <c:v>2824.45</c:v>
                </c:pt>
                <c:pt idx="35">
                  <c:v>2833.2</c:v>
                </c:pt>
                <c:pt idx="36">
                  <c:v>2839.71</c:v>
                </c:pt>
                <c:pt idx="37">
                  <c:v>2843.92</c:v>
                </c:pt>
                <c:pt idx="38">
                  <c:v>2845.8</c:v>
                </c:pt>
                <c:pt idx="39">
                  <c:v>2845.27</c:v>
                </c:pt>
                <c:pt idx="40">
                  <c:v>2842.31</c:v>
                </c:pt>
                <c:pt idx="41">
                  <c:v>2836.84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2-40D8-BC81-9F8C06D613BE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1667.86</c:v>
                </c:pt>
                <c:pt idx="1">
                  <c:v>1740.03</c:v>
                </c:pt>
                <c:pt idx="2">
                  <c:v>1812.48</c:v>
                </c:pt>
                <c:pt idx="3">
                  <c:v>1885.14</c:v>
                </c:pt>
                <c:pt idx="4">
                  <c:v>1957.93</c:v>
                </c:pt>
                <c:pt idx="5">
                  <c:v>2030.78</c:v>
                </c:pt>
                <c:pt idx="6">
                  <c:v>2103.62</c:v>
                </c:pt>
                <c:pt idx="7">
                  <c:v>2176.37</c:v>
                </c:pt>
                <c:pt idx="8">
                  <c:v>2248.9699999999998</c:v>
                </c:pt>
                <c:pt idx="9">
                  <c:v>2321.34</c:v>
                </c:pt>
                <c:pt idx="10">
                  <c:v>2393.41</c:v>
                </c:pt>
                <c:pt idx="11">
                  <c:v>2465.1</c:v>
                </c:pt>
                <c:pt idx="12">
                  <c:v>2536.35</c:v>
                </c:pt>
                <c:pt idx="13">
                  <c:v>2607.08</c:v>
                </c:pt>
                <c:pt idx="14">
                  <c:v>2677.21</c:v>
                </c:pt>
                <c:pt idx="15">
                  <c:v>2746.68</c:v>
                </c:pt>
                <c:pt idx="16">
                  <c:v>2815.42</c:v>
                </c:pt>
                <c:pt idx="17">
                  <c:v>2883.34</c:v>
                </c:pt>
                <c:pt idx="18">
                  <c:v>2950.38</c:v>
                </c:pt>
                <c:pt idx="19">
                  <c:v>3016.47</c:v>
                </c:pt>
                <c:pt idx="20">
                  <c:v>3081.53</c:v>
                </c:pt>
                <c:pt idx="21">
                  <c:v>3145.49</c:v>
                </c:pt>
                <c:pt idx="22">
                  <c:v>3208.28</c:v>
                </c:pt>
                <c:pt idx="23">
                  <c:v>3269.83</c:v>
                </c:pt>
                <c:pt idx="24">
                  <c:v>3330.05</c:v>
                </c:pt>
                <c:pt idx="25">
                  <c:v>3388.89</c:v>
                </c:pt>
                <c:pt idx="26">
                  <c:v>3446.26</c:v>
                </c:pt>
                <c:pt idx="27">
                  <c:v>3502.1</c:v>
                </c:pt>
                <c:pt idx="28">
                  <c:v>3556.33</c:v>
                </c:pt>
                <c:pt idx="29">
                  <c:v>3608.88</c:v>
                </c:pt>
                <c:pt idx="30">
                  <c:v>3659.68</c:v>
                </c:pt>
                <c:pt idx="31">
                  <c:v>3708.65</c:v>
                </c:pt>
                <c:pt idx="32">
                  <c:v>3755.73</c:v>
                </c:pt>
                <c:pt idx="33">
                  <c:v>3800.83</c:v>
                </c:pt>
                <c:pt idx="34">
                  <c:v>3843.89</c:v>
                </c:pt>
                <c:pt idx="35">
                  <c:v>3884.84</c:v>
                </c:pt>
                <c:pt idx="36">
                  <c:v>3923.59</c:v>
                </c:pt>
                <c:pt idx="37">
                  <c:v>3960.09</c:v>
                </c:pt>
                <c:pt idx="38">
                  <c:v>3994.25</c:v>
                </c:pt>
                <c:pt idx="39">
                  <c:v>4026.01</c:v>
                </c:pt>
                <c:pt idx="40">
                  <c:v>4055.29</c:v>
                </c:pt>
                <c:pt idx="41">
                  <c:v>4082.01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2-40D8-BC81-9F8C06D613BE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1784.55</c:v>
                </c:pt>
                <c:pt idx="1">
                  <c:v>1867.59</c:v>
                </c:pt>
                <c:pt idx="2">
                  <c:v>1954.3</c:v>
                </c:pt>
                <c:pt idx="3">
                  <c:v>2044.4</c:v>
                </c:pt>
                <c:pt idx="4">
                  <c:v>2137.66</c:v>
                </c:pt>
                <c:pt idx="5">
                  <c:v>2233.8000000000002</c:v>
                </c:pt>
                <c:pt idx="6">
                  <c:v>2332.56</c:v>
                </c:pt>
                <c:pt idx="7">
                  <c:v>2433.6999999999998</c:v>
                </c:pt>
                <c:pt idx="8">
                  <c:v>2536.94</c:v>
                </c:pt>
                <c:pt idx="9">
                  <c:v>2642.03</c:v>
                </c:pt>
                <c:pt idx="10">
                  <c:v>2748.71</c:v>
                </c:pt>
                <c:pt idx="11">
                  <c:v>2856.72</c:v>
                </c:pt>
                <c:pt idx="12">
                  <c:v>2965.81</c:v>
                </c:pt>
                <c:pt idx="13">
                  <c:v>3075.71</c:v>
                </c:pt>
                <c:pt idx="14">
                  <c:v>3186.16</c:v>
                </c:pt>
                <c:pt idx="15">
                  <c:v>3296.9</c:v>
                </c:pt>
                <c:pt idx="16">
                  <c:v>3407.68</c:v>
                </c:pt>
                <c:pt idx="17">
                  <c:v>3518.24</c:v>
                </c:pt>
                <c:pt idx="18">
                  <c:v>3628.32</c:v>
                </c:pt>
                <c:pt idx="19">
                  <c:v>3737.65</c:v>
                </c:pt>
                <c:pt idx="20">
                  <c:v>3845.98</c:v>
                </c:pt>
                <c:pt idx="21">
                  <c:v>3953.05</c:v>
                </c:pt>
                <c:pt idx="22">
                  <c:v>4058.61</c:v>
                </c:pt>
                <c:pt idx="23">
                  <c:v>4162.38</c:v>
                </c:pt>
                <c:pt idx="24">
                  <c:v>4264.12</c:v>
                </c:pt>
                <c:pt idx="25">
                  <c:v>4363.5600000000004</c:v>
                </c:pt>
                <c:pt idx="26">
                  <c:v>4460.4399999999996</c:v>
                </c:pt>
                <c:pt idx="27">
                  <c:v>4554.51</c:v>
                </c:pt>
                <c:pt idx="28">
                  <c:v>4645.51</c:v>
                </c:pt>
                <c:pt idx="29">
                  <c:v>4733.17</c:v>
                </c:pt>
                <c:pt idx="30">
                  <c:v>4817.24</c:v>
                </c:pt>
                <c:pt idx="31">
                  <c:v>4897.46</c:v>
                </c:pt>
                <c:pt idx="32">
                  <c:v>4973.57</c:v>
                </c:pt>
                <c:pt idx="33">
                  <c:v>5045.3100000000004</c:v>
                </c:pt>
                <c:pt idx="34">
                  <c:v>5112.43</c:v>
                </c:pt>
                <c:pt idx="35">
                  <c:v>5174.6499999999996</c:v>
                </c:pt>
                <c:pt idx="36">
                  <c:v>5231.7299999999996</c:v>
                </c:pt>
                <c:pt idx="37">
                  <c:v>5283.4</c:v>
                </c:pt>
                <c:pt idx="38">
                  <c:v>5329.4</c:v>
                </c:pt>
                <c:pt idx="39">
                  <c:v>5369.49</c:v>
                </c:pt>
                <c:pt idx="40">
                  <c:v>5403.39</c:v>
                </c:pt>
                <c:pt idx="41">
                  <c:v>5430.84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2-40D8-BC81-9F8C06D613BE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1983.41</c:v>
                </c:pt>
                <c:pt idx="1">
                  <c:v>2063.04</c:v>
                </c:pt>
                <c:pt idx="2">
                  <c:v>2152.04</c:v>
                </c:pt>
                <c:pt idx="3">
                  <c:v>2249.83</c:v>
                </c:pt>
                <c:pt idx="4">
                  <c:v>2355.8200000000002</c:v>
                </c:pt>
                <c:pt idx="5">
                  <c:v>2469.4299999999998</c:v>
                </c:pt>
                <c:pt idx="6">
                  <c:v>2590.06</c:v>
                </c:pt>
                <c:pt idx="7">
                  <c:v>2717.14</c:v>
                </c:pt>
                <c:pt idx="8">
                  <c:v>2850.07</c:v>
                </c:pt>
                <c:pt idx="9">
                  <c:v>2988.27</c:v>
                </c:pt>
                <c:pt idx="10">
                  <c:v>3131.15</c:v>
                </c:pt>
                <c:pt idx="11">
                  <c:v>3278.12</c:v>
                </c:pt>
                <c:pt idx="12">
                  <c:v>3428.6</c:v>
                </c:pt>
                <c:pt idx="13">
                  <c:v>3582</c:v>
                </c:pt>
                <c:pt idx="14">
                  <c:v>3737.73</c:v>
                </c:pt>
                <c:pt idx="15">
                  <c:v>3895.2</c:v>
                </c:pt>
                <c:pt idx="16">
                  <c:v>4053.84</c:v>
                </c:pt>
                <c:pt idx="17">
                  <c:v>4213.04</c:v>
                </c:pt>
                <c:pt idx="18">
                  <c:v>4372.2299999999996</c:v>
                </c:pt>
                <c:pt idx="19">
                  <c:v>4530.82</c:v>
                </c:pt>
                <c:pt idx="20">
                  <c:v>4688.22</c:v>
                </c:pt>
                <c:pt idx="21">
                  <c:v>4843.84</c:v>
                </c:pt>
                <c:pt idx="22">
                  <c:v>4997.1000000000004</c:v>
                </c:pt>
                <c:pt idx="23">
                  <c:v>5147.3999999999996</c:v>
                </c:pt>
                <c:pt idx="24">
                  <c:v>5294.17</c:v>
                </c:pt>
                <c:pt idx="25">
                  <c:v>5436.82</c:v>
                </c:pt>
                <c:pt idx="26">
                  <c:v>5574.75</c:v>
                </c:pt>
                <c:pt idx="27">
                  <c:v>5707.39</c:v>
                </c:pt>
                <c:pt idx="28">
                  <c:v>5834.14</c:v>
                </c:pt>
                <c:pt idx="29">
                  <c:v>5954.42</c:v>
                </c:pt>
                <c:pt idx="30">
                  <c:v>6067.64</c:v>
                </c:pt>
                <c:pt idx="31">
                  <c:v>6173.21</c:v>
                </c:pt>
                <c:pt idx="32">
                  <c:v>6270.55</c:v>
                </c:pt>
                <c:pt idx="33">
                  <c:v>6359.07</c:v>
                </c:pt>
                <c:pt idx="34">
                  <c:v>6438.18</c:v>
                </c:pt>
                <c:pt idx="35">
                  <c:v>6507.3</c:v>
                </c:pt>
                <c:pt idx="36">
                  <c:v>6565.83</c:v>
                </c:pt>
                <c:pt idx="37">
                  <c:v>6613.2</c:v>
                </c:pt>
                <c:pt idx="38">
                  <c:v>6648.82</c:v>
                </c:pt>
                <c:pt idx="39">
                  <c:v>6672.09</c:v>
                </c:pt>
                <c:pt idx="40">
                  <c:v>6682.43</c:v>
                </c:pt>
                <c:pt idx="41">
                  <c:v>6679.26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62-40D8-BC81-9F8C06D613B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1680.25</c:v>
                </c:pt>
                <c:pt idx="1">
                  <c:v>1753.88</c:v>
                </c:pt>
                <c:pt idx="2">
                  <c:v>1828.99</c:v>
                </c:pt>
                <c:pt idx="3">
                  <c:v>1905.45</c:v>
                </c:pt>
                <c:pt idx="4">
                  <c:v>1983.1</c:v>
                </c:pt>
                <c:pt idx="5">
                  <c:v>2061.79</c:v>
                </c:pt>
                <c:pt idx="6">
                  <c:v>2141.35</c:v>
                </c:pt>
                <c:pt idx="7">
                  <c:v>2221.65</c:v>
                </c:pt>
                <c:pt idx="8">
                  <c:v>2302.5300000000002</c:v>
                </c:pt>
                <c:pt idx="9">
                  <c:v>2383.83</c:v>
                </c:pt>
                <c:pt idx="10">
                  <c:v>2465.41</c:v>
                </c:pt>
                <c:pt idx="11">
                  <c:v>2547.11</c:v>
                </c:pt>
                <c:pt idx="12">
                  <c:v>2628.78</c:v>
                </c:pt>
                <c:pt idx="13">
                  <c:v>2710.26</c:v>
                </c:pt>
                <c:pt idx="14">
                  <c:v>2791.4</c:v>
                </c:pt>
                <c:pt idx="15">
                  <c:v>2872.06</c:v>
                </c:pt>
                <c:pt idx="16">
                  <c:v>2952.08</c:v>
                </c:pt>
                <c:pt idx="17">
                  <c:v>3031.3</c:v>
                </c:pt>
                <c:pt idx="18">
                  <c:v>3109.57</c:v>
                </c:pt>
                <c:pt idx="19">
                  <c:v>3186.74</c:v>
                </c:pt>
                <c:pt idx="20">
                  <c:v>3262.67</c:v>
                </c:pt>
                <c:pt idx="21">
                  <c:v>3337.18</c:v>
                </c:pt>
                <c:pt idx="22">
                  <c:v>3410.14</c:v>
                </c:pt>
                <c:pt idx="23">
                  <c:v>3481.39</c:v>
                </c:pt>
                <c:pt idx="24">
                  <c:v>3550.78</c:v>
                </c:pt>
                <c:pt idx="25">
                  <c:v>3618.15</c:v>
                </c:pt>
                <c:pt idx="26">
                  <c:v>3683.36</c:v>
                </c:pt>
                <c:pt idx="27">
                  <c:v>3746.24</c:v>
                </c:pt>
                <c:pt idx="28">
                  <c:v>3806.66</c:v>
                </c:pt>
                <c:pt idx="29">
                  <c:v>3864.45</c:v>
                </c:pt>
                <c:pt idx="30">
                  <c:v>3919.46</c:v>
                </c:pt>
                <c:pt idx="31">
                  <c:v>3971.54</c:v>
                </c:pt>
                <c:pt idx="32">
                  <c:v>4020.54</c:v>
                </c:pt>
                <c:pt idx="33">
                  <c:v>4066.3</c:v>
                </c:pt>
                <c:pt idx="34">
                  <c:v>4108.67</c:v>
                </c:pt>
                <c:pt idx="35">
                  <c:v>4147.51</c:v>
                </c:pt>
                <c:pt idx="36">
                  <c:v>4182.6499999999996</c:v>
                </c:pt>
                <c:pt idx="37">
                  <c:v>4213.9399999999996</c:v>
                </c:pt>
                <c:pt idx="38">
                  <c:v>4241.24</c:v>
                </c:pt>
                <c:pt idx="39">
                  <c:v>4264.3900000000003</c:v>
                </c:pt>
                <c:pt idx="40">
                  <c:v>4283.2299999999996</c:v>
                </c:pt>
                <c:pt idx="41">
                  <c:v>4297.62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2-40D8-BC81-9F8C06D61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95128"/>
        <c:axId val="1"/>
      </c:lineChart>
      <c:catAx>
        <c:axId val="62689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95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883</c:v>
                </c:pt>
                <c:pt idx="1">
                  <c:v>10672</c:v>
                </c:pt>
                <c:pt idx="2">
                  <c:v>17548</c:v>
                </c:pt>
                <c:pt idx="3">
                  <c:v>18735</c:v>
                </c:pt>
                <c:pt idx="4">
                  <c:v>20734</c:v>
                </c:pt>
                <c:pt idx="5">
                  <c:v>24843</c:v>
                </c:pt>
                <c:pt idx="6">
                  <c:v>26185</c:v>
                </c:pt>
                <c:pt idx="7">
                  <c:v>20814</c:v>
                </c:pt>
                <c:pt idx="8">
                  <c:v>16247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E-4841-8683-3FFE97EF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1454.24</c:v>
                </c:pt>
                <c:pt idx="1">
                  <c:v>1648.46</c:v>
                </c:pt>
                <c:pt idx="2">
                  <c:v>1783.15</c:v>
                </c:pt>
                <c:pt idx="3">
                  <c:v>1916.86</c:v>
                </c:pt>
                <c:pt idx="4">
                  <c:v>2027.15</c:v>
                </c:pt>
                <c:pt idx="5">
                  <c:v>2014.46</c:v>
                </c:pt>
                <c:pt idx="6">
                  <c:v>2086.69</c:v>
                </c:pt>
                <c:pt idx="7">
                  <c:v>2033.98</c:v>
                </c:pt>
                <c:pt idx="8">
                  <c:v>1986.16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E-4841-8683-3FFE97EFD36C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1568.43</c:v>
                </c:pt>
                <c:pt idx="1">
                  <c:v>1826.1</c:v>
                </c:pt>
                <c:pt idx="2">
                  <c:v>2074.98</c:v>
                </c:pt>
                <c:pt idx="3">
                  <c:v>2245.7800000000002</c:v>
                </c:pt>
                <c:pt idx="4">
                  <c:v>2436.1</c:v>
                </c:pt>
                <c:pt idx="5">
                  <c:v>2548.34</c:v>
                </c:pt>
                <c:pt idx="6">
                  <c:v>2784.53</c:v>
                </c:pt>
                <c:pt idx="7">
                  <c:v>2904.58</c:v>
                </c:pt>
                <c:pt idx="8">
                  <c:v>2798.19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E-4841-8683-3FFE97EFD3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1657.25</c:v>
                </c:pt>
                <c:pt idx="1">
                  <c:v>2064.2399999999998</c:v>
                </c:pt>
                <c:pt idx="2">
                  <c:v>2339.4699999999998</c:v>
                </c:pt>
                <c:pt idx="3">
                  <c:v>2674.24</c:v>
                </c:pt>
                <c:pt idx="4">
                  <c:v>2997.3</c:v>
                </c:pt>
                <c:pt idx="5">
                  <c:v>3228.61</c:v>
                </c:pt>
                <c:pt idx="6">
                  <c:v>3629.74</c:v>
                </c:pt>
                <c:pt idx="7">
                  <c:v>3974.27</c:v>
                </c:pt>
                <c:pt idx="8">
                  <c:v>3956.7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EE-4841-8683-3FFE97EFD36C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1763.63</c:v>
                </c:pt>
                <c:pt idx="1">
                  <c:v>2269.1999999999998</c:v>
                </c:pt>
                <c:pt idx="2">
                  <c:v>2658.62</c:v>
                </c:pt>
                <c:pt idx="3">
                  <c:v>3212.02</c:v>
                </c:pt>
                <c:pt idx="4">
                  <c:v>3682.45</c:v>
                </c:pt>
                <c:pt idx="5">
                  <c:v>4158.74</c:v>
                </c:pt>
                <c:pt idx="6">
                  <c:v>4717.9799999999996</c:v>
                </c:pt>
                <c:pt idx="7">
                  <c:v>5320.18</c:v>
                </c:pt>
                <c:pt idx="8">
                  <c:v>5267.47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EE-4841-8683-3FFE97EFD36C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1930.53</c:v>
                </c:pt>
                <c:pt idx="1">
                  <c:v>2517.1</c:v>
                </c:pt>
                <c:pt idx="2">
                  <c:v>3026.58</c:v>
                </c:pt>
                <c:pt idx="3">
                  <c:v>3771.26</c:v>
                </c:pt>
                <c:pt idx="4">
                  <c:v>4428.1099999999997</c:v>
                </c:pt>
                <c:pt idx="5">
                  <c:v>5164.99</c:v>
                </c:pt>
                <c:pt idx="6">
                  <c:v>5984.83</c:v>
                </c:pt>
                <c:pt idx="7">
                  <c:v>6656.32</c:v>
                </c:pt>
                <c:pt idx="8">
                  <c:v>6554.82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E-4841-8683-3FFE97EFD3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1679.7</c:v>
                </c:pt>
                <c:pt idx="1">
                  <c:v>2075.9499999999998</c:v>
                </c:pt>
                <c:pt idx="2">
                  <c:v>2400.96</c:v>
                </c:pt>
                <c:pt idx="3">
                  <c:v>2805.02</c:v>
                </c:pt>
                <c:pt idx="4">
                  <c:v>3141.74</c:v>
                </c:pt>
                <c:pt idx="5">
                  <c:v>3475.54</c:v>
                </c:pt>
                <c:pt idx="6">
                  <c:v>3877.65</c:v>
                </c:pt>
                <c:pt idx="7">
                  <c:v>4230.96</c:v>
                </c:pt>
                <c:pt idx="8">
                  <c:v>4199.7299999999996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EE-4841-8683-3FFE97EF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98408"/>
        <c:axId val="1"/>
      </c:lineChart>
      <c:catAx>
        <c:axId val="626898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98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1546.28</c:v>
                </c:pt>
                <c:pt idx="1">
                  <c:v>1615.55</c:v>
                </c:pt>
                <c:pt idx="2">
                  <c:v>1679.04</c:v>
                </c:pt>
                <c:pt idx="3">
                  <c:v>1737.08</c:v>
                </c:pt>
                <c:pt idx="4">
                  <c:v>1789.96</c:v>
                </c:pt>
                <c:pt idx="5">
                  <c:v>1837.98</c:v>
                </c:pt>
                <c:pt idx="6">
                  <c:v>1881.47</c:v>
                </c:pt>
                <c:pt idx="7">
                  <c:v>1920.72</c:v>
                </c:pt>
                <c:pt idx="8">
                  <c:v>1956.04</c:v>
                </c:pt>
                <c:pt idx="9">
                  <c:v>1987.73</c:v>
                </c:pt>
                <c:pt idx="10">
                  <c:v>2016.11</c:v>
                </c:pt>
                <c:pt idx="11">
                  <c:v>2041.47</c:v>
                </c:pt>
                <c:pt idx="12">
                  <c:v>2064.13</c:v>
                </c:pt>
                <c:pt idx="13">
                  <c:v>2084.4</c:v>
                </c:pt>
                <c:pt idx="14">
                  <c:v>2102.5700000000002</c:v>
                </c:pt>
                <c:pt idx="15">
                  <c:v>2118.9499999999998</c:v>
                </c:pt>
                <c:pt idx="16">
                  <c:v>2133.86</c:v>
                </c:pt>
                <c:pt idx="17">
                  <c:v>2147.59</c:v>
                </c:pt>
                <c:pt idx="18">
                  <c:v>2160.46</c:v>
                </c:pt>
                <c:pt idx="19">
                  <c:v>2172.7600000000002</c:v>
                </c:pt>
                <c:pt idx="20">
                  <c:v>2184.81</c:v>
                </c:pt>
                <c:pt idx="21">
                  <c:v>2196.92</c:v>
                </c:pt>
                <c:pt idx="22">
                  <c:v>2209.38</c:v>
                </c:pt>
                <c:pt idx="23">
                  <c:v>2222.5100000000002</c:v>
                </c:pt>
                <c:pt idx="24">
                  <c:v>2236.62</c:v>
                </c:pt>
                <c:pt idx="25">
                  <c:v>2252</c:v>
                </c:pt>
                <c:pt idx="26">
                  <c:v>2268.96</c:v>
                </c:pt>
                <c:pt idx="27">
                  <c:v>2287.8200000000002</c:v>
                </c:pt>
                <c:pt idx="28">
                  <c:v>2308.87</c:v>
                </c:pt>
                <c:pt idx="29">
                  <c:v>2332.4299999999998</c:v>
                </c:pt>
                <c:pt idx="30">
                  <c:v>2358.8000000000002</c:v>
                </c:pt>
                <c:pt idx="31">
                  <c:v>2388.29</c:v>
                </c:pt>
                <c:pt idx="32">
                  <c:v>2421.1999999999998</c:v>
                </c:pt>
                <c:pt idx="33">
                  <c:v>2457.83</c:v>
                </c:pt>
                <c:pt idx="34">
                  <c:v>2498.5100000000002</c:v>
                </c:pt>
                <c:pt idx="35">
                  <c:v>2543.5300000000002</c:v>
                </c:pt>
                <c:pt idx="36">
                  <c:v>2593.19</c:v>
                </c:pt>
                <c:pt idx="37">
                  <c:v>2647.81</c:v>
                </c:pt>
                <c:pt idx="38">
                  <c:v>2707.7</c:v>
                </c:pt>
                <c:pt idx="39">
                  <c:v>2773.15</c:v>
                </c:pt>
                <c:pt idx="40">
                  <c:v>2844.47</c:v>
                </c:pt>
                <c:pt idx="41">
                  <c:v>2921.98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4-44F9-99BD-3096311FD892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1731.28</c:v>
                </c:pt>
                <c:pt idx="1">
                  <c:v>1792.59</c:v>
                </c:pt>
                <c:pt idx="2">
                  <c:v>1852.2</c:v>
                </c:pt>
                <c:pt idx="3">
                  <c:v>1910.19</c:v>
                </c:pt>
                <c:pt idx="4">
                  <c:v>1966.65</c:v>
                </c:pt>
                <c:pt idx="5">
                  <c:v>2021.69</c:v>
                </c:pt>
                <c:pt idx="6">
                  <c:v>2075.39</c:v>
                </c:pt>
                <c:pt idx="7">
                  <c:v>2127.84</c:v>
                </c:pt>
                <c:pt idx="8">
                  <c:v>2179.14</c:v>
                </c:pt>
                <c:pt idx="9">
                  <c:v>2229.37</c:v>
                </c:pt>
                <c:pt idx="10">
                  <c:v>2278.64</c:v>
                </c:pt>
                <c:pt idx="11">
                  <c:v>2327.0300000000002</c:v>
                </c:pt>
                <c:pt idx="12">
                  <c:v>2374.64</c:v>
                </c:pt>
                <c:pt idx="13">
                  <c:v>2421.56</c:v>
                </c:pt>
                <c:pt idx="14">
                  <c:v>2467.88</c:v>
                </c:pt>
                <c:pt idx="15">
                  <c:v>2513.69</c:v>
                </c:pt>
                <c:pt idx="16">
                  <c:v>2559.09</c:v>
                </c:pt>
                <c:pt idx="17">
                  <c:v>2604.17</c:v>
                </c:pt>
                <c:pt idx="18">
                  <c:v>2649.02</c:v>
                </c:pt>
                <c:pt idx="19">
                  <c:v>2693.73</c:v>
                </c:pt>
                <c:pt idx="20">
                  <c:v>2738.39</c:v>
                </c:pt>
                <c:pt idx="21">
                  <c:v>2783.11</c:v>
                </c:pt>
                <c:pt idx="22">
                  <c:v>2827.96</c:v>
                </c:pt>
                <c:pt idx="23">
                  <c:v>2873.05</c:v>
                </c:pt>
                <c:pt idx="24">
                  <c:v>2918.46</c:v>
                </c:pt>
                <c:pt idx="25">
                  <c:v>2964.29</c:v>
                </c:pt>
                <c:pt idx="26">
                  <c:v>3010.63</c:v>
                </c:pt>
                <c:pt idx="27">
                  <c:v>3057.57</c:v>
                </c:pt>
                <c:pt idx="28">
                  <c:v>3105.21</c:v>
                </c:pt>
                <c:pt idx="29">
                  <c:v>3153.63</c:v>
                </c:pt>
                <c:pt idx="30">
                  <c:v>3202.94</c:v>
                </c:pt>
                <c:pt idx="31">
                  <c:v>3253.21</c:v>
                </c:pt>
                <c:pt idx="32">
                  <c:v>3304.55</c:v>
                </c:pt>
                <c:pt idx="33">
                  <c:v>3357.05</c:v>
                </c:pt>
                <c:pt idx="34">
                  <c:v>3410.79</c:v>
                </c:pt>
                <c:pt idx="35">
                  <c:v>3465.88</c:v>
                </c:pt>
                <c:pt idx="36">
                  <c:v>3522.4</c:v>
                </c:pt>
                <c:pt idx="37">
                  <c:v>3580.45</c:v>
                </c:pt>
                <c:pt idx="38">
                  <c:v>3640.11</c:v>
                </c:pt>
                <c:pt idx="39">
                  <c:v>3701.49</c:v>
                </c:pt>
                <c:pt idx="40">
                  <c:v>3764.67</c:v>
                </c:pt>
                <c:pt idx="41">
                  <c:v>3829.75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4-44F9-99BD-3096311FD892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1778.18</c:v>
                </c:pt>
                <c:pt idx="1">
                  <c:v>1889.34</c:v>
                </c:pt>
                <c:pt idx="2">
                  <c:v>1997.69</c:v>
                </c:pt>
                <c:pt idx="3">
                  <c:v>2103.4</c:v>
                </c:pt>
                <c:pt idx="4">
                  <c:v>2206.65</c:v>
                </c:pt>
                <c:pt idx="5">
                  <c:v>2307.6</c:v>
                </c:pt>
                <c:pt idx="6">
                  <c:v>2406.42</c:v>
                </c:pt>
                <c:pt idx="7">
                  <c:v>2503.29</c:v>
                </c:pt>
                <c:pt idx="8">
                  <c:v>2598.37</c:v>
                </c:pt>
                <c:pt idx="9">
                  <c:v>2691.84</c:v>
                </c:pt>
                <c:pt idx="10">
                  <c:v>2783.87</c:v>
                </c:pt>
                <c:pt idx="11">
                  <c:v>2874.64</c:v>
                </c:pt>
                <c:pt idx="12">
                  <c:v>2964.3</c:v>
                </c:pt>
                <c:pt idx="13">
                  <c:v>3053.04</c:v>
                </c:pt>
                <c:pt idx="14">
                  <c:v>3141.02</c:v>
                </c:pt>
                <c:pt idx="15">
                  <c:v>3228.42</c:v>
                </c:pt>
                <c:pt idx="16">
                  <c:v>3315.41</c:v>
                </c:pt>
                <c:pt idx="17">
                  <c:v>3402.15</c:v>
                </c:pt>
                <c:pt idx="18">
                  <c:v>3488.82</c:v>
                </c:pt>
                <c:pt idx="19">
                  <c:v>3575.6</c:v>
                </c:pt>
                <c:pt idx="20">
                  <c:v>3662.65</c:v>
                </c:pt>
                <c:pt idx="21">
                  <c:v>3750.14</c:v>
                </c:pt>
                <c:pt idx="22">
                  <c:v>3838.25</c:v>
                </c:pt>
                <c:pt idx="23">
                  <c:v>3927.14</c:v>
                </c:pt>
                <c:pt idx="24">
                  <c:v>4016.99</c:v>
                </c:pt>
                <c:pt idx="25">
                  <c:v>4107.97</c:v>
                </c:pt>
                <c:pt idx="26">
                  <c:v>4200.25</c:v>
                </c:pt>
                <c:pt idx="27">
                  <c:v>4294.01</c:v>
                </c:pt>
                <c:pt idx="28">
                  <c:v>4389.3999999999996</c:v>
                </c:pt>
                <c:pt idx="29">
                  <c:v>4486.6099999999997</c:v>
                </c:pt>
                <c:pt idx="30">
                  <c:v>4585.8100000000004</c:v>
                </c:pt>
                <c:pt idx="31">
                  <c:v>4687.16</c:v>
                </c:pt>
                <c:pt idx="32">
                  <c:v>4790.84</c:v>
                </c:pt>
                <c:pt idx="33">
                  <c:v>4897.0200000000004</c:v>
                </c:pt>
                <c:pt idx="34">
                  <c:v>5005.87</c:v>
                </c:pt>
                <c:pt idx="35">
                  <c:v>5117.5600000000004</c:v>
                </c:pt>
                <c:pt idx="36">
                  <c:v>5232.2700000000004</c:v>
                </c:pt>
                <c:pt idx="37">
                  <c:v>5350.16</c:v>
                </c:pt>
                <c:pt idx="38">
                  <c:v>5471.41</c:v>
                </c:pt>
                <c:pt idx="39">
                  <c:v>5596.18</c:v>
                </c:pt>
                <c:pt idx="40">
                  <c:v>5724.66</c:v>
                </c:pt>
                <c:pt idx="41">
                  <c:v>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4-44F9-99BD-3096311FD892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1549.03</c:v>
                </c:pt>
                <c:pt idx="1">
                  <c:v>1808.73</c:v>
                </c:pt>
                <c:pt idx="2">
                  <c:v>2063.4499999999998</c:v>
                </c:pt>
                <c:pt idx="3">
                  <c:v>2313.1</c:v>
                </c:pt>
                <c:pt idx="4">
                  <c:v>2557.61</c:v>
                </c:pt>
                <c:pt idx="5">
                  <c:v>2796.93</c:v>
                </c:pt>
                <c:pt idx="6">
                  <c:v>3030.97</c:v>
                </c:pt>
                <c:pt idx="7">
                  <c:v>3259.66</c:v>
                </c:pt>
                <c:pt idx="8">
                  <c:v>3482.94</c:v>
                </c:pt>
                <c:pt idx="9">
                  <c:v>3700.73</c:v>
                </c:pt>
                <c:pt idx="10">
                  <c:v>3912.96</c:v>
                </c:pt>
                <c:pt idx="11">
                  <c:v>4119.5600000000004</c:v>
                </c:pt>
                <c:pt idx="12">
                  <c:v>4320.46</c:v>
                </c:pt>
                <c:pt idx="13">
                  <c:v>4515.6000000000004</c:v>
                </c:pt>
                <c:pt idx="14">
                  <c:v>4704.8900000000003</c:v>
                </c:pt>
                <c:pt idx="15">
                  <c:v>4888.2700000000004</c:v>
                </c:pt>
                <c:pt idx="16">
                  <c:v>5065.67</c:v>
                </c:pt>
                <c:pt idx="17">
                  <c:v>5237.01</c:v>
                </c:pt>
                <c:pt idx="18">
                  <c:v>5402.23</c:v>
                </c:pt>
                <c:pt idx="19">
                  <c:v>5561.25</c:v>
                </c:pt>
                <c:pt idx="20">
                  <c:v>5714.01</c:v>
                </c:pt>
                <c:pt idx="21">
                  <c:v>5860.43</c:v>
                </c:pt>
                <c:pt idx="22">
                  <c:v>6000.44</c:v>
                </c:pt>
                <c:pt idx="23">
                  <c:v>6133.97</c:v>
                </c:pt>
                <c:pt idx="24">
                  <c:v>6260.96</c:v>
                </c:pt>
                <c:pt idx="25">
                  <c:v>6381.32</c:v>
                </c:pt>
                <c:pt idx="26">
                  <c:v>6494.99</c:v>
                </c:pt>
                <c:pt idx="27">
                  <c:v>6601.9</c:v>
                </c:pt>
                <c:pt idx="28">
                  <c:v>6701.98</c:v>
                </c:pt>
                <c:pt idx="29">
                  <c:v>6795.15</c:v>
                </c:pt>
                <c:pt idx="30">
                  <c:v>6881.35</c:v>
                </c:pt>
                <c:pt idx="31">
                  <c:v>6960.5</c:v>
                </c:pt>
                <c:pt idx="32">
                  <c:v>7032.54</c:v>
                </c:pt>
                <c:pt idx="33">
                  <c:v>7097.39</c:v>
                </c:pt>
                <c:pt idx="34">
                  <c:v>7154.98</c:v>
                </c:pt>
                <c:pt idx="35">
                  <c:v>7205.25</c:v>
                </c:pt>
                <c:pt idx="36">
                  <c:v>7248.11</c:v>
                </c:pt>
                <c:pt idx="37">
                  <c:v>7283.5</c:v>
                </c:pt>
                <c:pt idx="38">
                  <c:v>7311.36</c:v>
                </c:pt>
                <c:pt idx="39">
                  <c:v>7331.6</c:v>
                </c:pt>
                <c:pt idx="40">
                  <c:v>7344.15</c:v>
                </c:pt>
                <c:pt idx="41">
                  <c:v>7348.96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4-44F9-99BD-3096311FD892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1503.01</c:v>
                </c:pt>
                <c:pt idx="1">
                  <c:v>1882.85</c:v>
                </c:pt>
                <c:pt idx="2">
                  <c:v>2249.0500000000002</c:v>
                </c:pt>
                <c:pt idx="3">
                  <c:v>2601.91</c:v>
                </c:pt>
                <c:pt idx="4">
                  <c:v>2941.71</c:v>
                </c:pt>
                <c:pt idx="5">
                  <c:v>3268.74</c:v>
                </c:pt>
                <c:pt idx="6">
                  <c:v>3583.3</c:v>
                </c:pt>
                <c:pt idx="7">
                  <c:v>3885.68</c:v>
                </c:pt>
                <c:pt idx="8">
                  <c:v>4176.16</c:v>
                </c:pt>
                <c:pt idx="9">
                  <c:v>4455.03</c:v>
                </c:pt>
                <c:pt idx="10">
                  <c:v>4722.59</c:v>
                </c:pt>
                <c:pt idx="11">
                  <c:v>4979.13</c:v>
                </c:pt>
                <c:pt idx="12">
                  <c:v>5224.9399999999996</c:v>
                </c:pt>
                <c:pt idx="13">
                  <c:v>5460.3</c:v>
                </c:pt>
                <c:pt idx="14">
                  <c:v>5685.51</c:v>
                </c:pt>
                <c:pt idx="15">
                  <c:v>5900.86</c:v>
                </c:pt>
                <c:pt idx="16">
                  <c:v>6106.64</c:v>
                </c:pt>
                <c:pt idx="17">
                  <c:v>6303.13</c:v>
                </c:pt>
                <c:pt idx="18">
                  <c:v>6490.64</c:v>
                </c:pt>
                <c:pt idx="19">
                  <c:v>6669.45</c:v>
                </c:pt>
                <c:pt idx="20">
                  <c:v>6839.84</c:v>
                </c:pt>
                <c:pt idx="21">
                  <c:v>7002.12</c:v>
                </c:pt>
                <c:pt idx="22">
                  <c:v>7156.56</c:v>
                </c:pt>
                <c:pt idx="23">
                  <c:v>7303.47</c:v>
                </c:pt>
                <c:pt idx="24">
                  <c:v>7443.13</c:v>
                </c:pt>
                <c:pt idx="25">
                  <c:v>7575.83</c:v>
                </c:pt>
                <c:pt idx="26">
                  <c:v>7701.86</c:v>
                </c:pt>
                <c:pt idx="27">
                  <c:v>7821.51</c:v>
                </c:pt>
                <c:pt idx="28">
                  <c:v>7935.08</c:v>
                </c:pt>
                <c:pt idx="29">
                  <c:v>8042.85</c:v>
                </c:pt>
                <c:pt idx="30">
                  <c:v>8145.11</c:v>
                </c:pt>
                <c:pt idx="31">
                  <c:v>8242.16</c:v>
                </c:pt>
                <c:pt idx="32">
                  <c:v>8334.2800000000007</c:v>
                </c:pt>
                <c:pt idx="33">
                  <c:v>8421.77</c:v>
                </c:pt>
                <c:pt idx="34">
                  <c:v>8504.91</c:v>
                </c:pt>
                <c:pt idx="35">
                  <c:v>8584</c:v>
                </c:pt>
                <c:pt idx="36">
                  <c:v>8659.32</c:v>
                </c:pt>
                <c:pt idx="37">
                  <c:v>8731.17</c:v>
                </c:pt>
                <c:pt idx="38">
                  <c:v>8799.84</c:v>
                </c:pt>
                <c:pt idx="39">
                  <c:v>8865.61</c:v>
                </c:pt>
                <c:pt idx="40">
                  <c:v>8928.7800000000007</c:v>
                </c:pt>
                <c:pt idx="41">
                  <c:v>8989.6299999999992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4-44F9-99BD-3096311FD89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1630.78</c:v>
                </c:pt>
                <c:pt idx="1">
                  <c:v>1805.31</c:v>
                </c:pt>
                <c:pt idx="2">
                  <c:v>1973.98</c:v>
                </c:pt>
                <c:pt idx="3">
                  <c:v>2136.9499999999998</c:v>
                </c:pt>
                <c:pt idx="4">
                  <c:v>2294.39</c:v>
                </c:pt>
                <c:pt idx="5">
                  <c:v>2446.4699999999998</c:v>
                </c:pt>
                <c:pt idx="6">
                  <c:v>2593.35</c:v>
                </c:pt>
                <c:pt idx="7">
                  <c:v>2735.21</c:v>
                </c:pt>
                <c:pt idx="8">
                  <c:v>2872.22</c:v>
                </c:pt>
                <c:pt idx="9">
                  <c:v>3004.53</c:v>
                </c:pt>
                <c:pt idx="10">
                  <c:v>3132.33</c:v>
                </c:pt>
                <c:pt idx="11">
                  <c:v>3255.77</c:v>
                </c:pt>
                <c:pt idx="12">
                  <c:v>3375.02</c:v>
                </c:pt>
                <c:pt idx="13">
                  <c:v>3490.26</c:v>
                </c:pt>
                <c:pt idx="14">
                  <c:v>3601.65</c:v>
                </c:pt>
                <c:pt idx="15">
                  <c:v>3709.36</c:v>
                </c:pt>
                <c:pt idx="16">
                  <c:v>3813.56</c:v>
                </c:pt>
                <c:pt idx="17">
                  <c:v>3914.41</c:v>
                </c:pt>
                <c:pt idx="18">
                  <c:v>4012.09</c:v>
                </c:pt>
                <c:pt idx="19">
                  <c:v>4106.76</c:v>
                </c:pt>
                <c:pt idx="20">
                  <c:v>4198.59</c:v>
                </c:pt>
                <c:pt idx="21">
                  <c:v>4287.75</c:v>
                </c:pt>
                <c:pt idx="22">
                  <c:v>4374.3999999999996</c:v>
                </c:pt>
                <c:pt idx="23">
                  <c:v>4458.71</c:v>
                </c:pt>
                <c:pt idx="24">
                  <c:v>4540.8599999999997</c:v>
                </c:pt>
                <c:pt idx="25">
                  <c:v>4621.01</c:v>
                </c:pt>
                <c:pt idx="26">
                  <c:v>4699.33</c:v>
                </c:pt>
                <c:pt idx="27">
                  <c:v>4775.9799999999996</c:v>
                </c:pt>
                <c:pt idx="28">
                  <c:v>4851.1400000000003</c:v>
                </c:pt>
                <c:pt idx="29">
                  <c:v>4924.97</c:v>
                </c:pt>
                <c:pt idx="30">
                  <c:v>4997.6400000000003</c:v>
                </c:pt>
                <c:pt idx="31">
                  <c:v>5069.32</c:v>
                </c:pt>
                <c:pt idx="32">
                  <c:v>5140.17</c:v>
                </c:pt>
                <c:pt idx="33">
                  <c:v>5210.37</c:v>
                </c:pt>
                <c:pt idx="34">
                  <c:v>5280.08</c:v>
                </c:pt>
                <c:pt idx="35">
                  <c:v>5349.48</c:v>
                </c:pt>
                <c:pt idx="36">
                  <c:v>5418.72</c:v>
                </c:pt>
                <c:pt idx="37">
                  <c:v>5487.98</c:v>
                </c:pt>
                <c:pt idx="38">
                  <c:v>5557.42</c:v>
                </c:pt>
                <c:pt idx="39">
                  <c:v>5627.22</c:v>
                </c:pt>
                <c:pt idx="40">
                  <c:v>5697.54</c:v>
                </c:pt>
                <c:pt idx="41">
                  <c:v>5768.55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4-44F9-99BD-3096311FD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186200"/>
        <c:axId val="1"/>
      </c:lineChart>
      <c:catAx>
        <c:axId val="57018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01862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6</c:v>
                </c:pt>
                <c:pt idx="1">
                  <c:v>179</c:v>
                </c:pt>
                <c:pt idx="2">
                  <c:v>352</c:v>
                </c:pt>
                <c:pt idx="3">
                  <c:v>325</c:v>
                </c:pt>
                <c:pt idx="4">
                  <c:v>225</c:v>
                </c:pt>
                <c:pt idx="5">
                  <c:v>301</c:v>
                </c:pt>
                <c:pt idx="6">
                  <c:v>413</c:v>
                </c:pt>
                <c:pt idx="7">
                  <c:v>347</c:v>
                </c:pt>
                <c:pt idx="8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A-44C2-B4F3-EC5B78C5C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1551.84</c:v>
                </c:pt>
                <c:pt idx="1">
                  <c:v>1847.57</c:v>
                </c:pt>
                <c:pt idx="2">
                  <c:v>2075.9499999999998</c:v>
                </c:pt>
                <c:pt idx="3">
                  <c:v>2051.5500000000002</c:v>
                </c:pt>
                <c:pt idx="4">
                  <c:v>2092.54</c:v>
                </c:pt>
                <c:pt idx="5">
                  <c:v>2268.2199999999998</c:v>
                </c:pt>
                <c:pt idx="6">
                  <c:v>2293.6</c:v>
                </c:pt>
                <c:pt idx="7">
                  <c:v>2608.85</c:v>
                </c:pt>
                <c:pt idx="8">
                  <c:v>2719.14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A-44C2-B4F3-EC5B78C5CBC9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1663.1</c:v>
                </c:pt>
                <c:pt idx="1">
                  <c:v>2098.4</c:v>
                </c:pt>
                <c:pt idx="2">
                  <c:v>2390.2199999999998</c:v>
                </c:pt>
                <c:pt idx="3">
                  <c:v>2347.2800000000002</c:v>
                </c:pt>
                <c:pt idx="4">
                  <c:v>2545.41</c:v>
                </c:pt>
                <c:pt idx="5">
                  <c:v>2951.42</c:v>
                </c:pt>
                <c:pt idx="6">
                  <c:v>3218.85</c:v>
                </c:pt>
                <c:pt idx="7">
                  <c:v>3474.56</c:v>
                </c:pt>
                <c:pt idx="8">
                  <c:v>3645.36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A-44C2-B4F3-EC5B78C5CB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1748.99</c:v>
                </c:pt>
                <c:pt idx="1">
                  <c:v>2376.56</c:v>
                </c:pt>
                <c:pt idx="2">
                  <c:v>2763.06</c:v>
                </c:pt>
                <c:pt idx="3">
                  <c:v>3147.6</c:v>
                </c:pt>
                <c:pt idx="4">
                  <c:v>3356.46</c:v>
                </c:pt>
                <c:pt idx="5">
                  <c:v>4026</c:v>
                </c:pt>
                <c:pt idx="6">
                  <c:v>4592.08</c:v>
                </c:pt>
                <c:pt idx="7">
                  <c:v>5061.54</c:v>
                </c:pt>
                <c:pt idx="8">
                  <c:v>5537.82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6A-44C2-B4F3-EC5B78C5CBC9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1877.82</c:v>
                </c:pt>
                <c:pt idx="1">
                  <c:v>2499.54</c:v>
                </c:pt>
                <c:pt idx="2">
                  <c:v>3565.33</c:v>
                </c:pt>
                <c:pt idx="3">
                  <c:v>4902.45</c:v>
                </c:pt>
                <c:pt idx="4">
                  <c:v>5422.66</c:v>
                </c:pt>
                <c:pt idx="5">
                  <c:v>6345.95</c:v>
                </c:pt>
                <c:pt idx="6">
                  <c:v>6913.98</c:v>
                </c:pt>
                <c:pt idx="7">
                  <c:v>6922.77</c:v>
                </c:pt>
                <c:pt idx="8">
                  <c:v>7425.41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6A-44C2-B4F3-EC5B78C5CBC9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1928.58</c:v>
                </c:pt>
                <c:pt idx="1">
                  <c:v>2968.99</c:v>
                </c:pt>
                <c:pt idx="2">
                  <c:v>4145.07</c:v>
                </c:pt>
                <c:pt idx="3">
                  <c:v>6069.74</c:v>
                </c:pt>
                <c:pt idx="4">
                  <c:v>6466.98</c:v>
                </c:pt>
                <c:pt idx="5">
                  <c:v>7514.22</c:v>
                </c:pt>
                <c:pt idx="6">
                  <c:v>8132.03</c:v>
                </c:pt>
                <c:pt idx="7">
                  <c:v>8323.33</c:v>
                </c:pt>
                <c:pt idx="8">
                  <c:v>8942.11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A-44C2-B4F3-EC5B78C5CB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1757.78</c:v>
                </c:pt>
                <c:pt idx="1">
                  <c:v>2341.42</c:v>
                </c:pt>
                <c:pt idx="2">
                  <c:v>3025.6</c:v>
                </c:pt>
                <c:pt idx="3">
                  <c:v>3695.14</c:v>
                </c:pt>
                <c:pt idx="4">
                  <c:v>3905.95</c:v>
                </c:pt>
                <c:pt idx="5">
                  <c:v>4566.7</c:v>
                </c:pt>
                <c:pt idx="6">
                  <c:v>5005.8999999999996</c:v>
                </c:pt>
                <c:pt idx="7">
                  <c:v>5282.11</c:v>
                </c:pt>
                <c:pt idx="8">
                  <c:v>5605.17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6A-44C2-B4F3-EC5B78C5C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85544"/>
        <c:axId val="1"/>
      </c:lineChart>
      <c:catAx>
        <c:axId val="57018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1855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13"/>
          <c:y val="2.272727272727272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1372.53</c:v>
                </c:pt>
                <c:pt idx="1">
                  <c:v>1395.27</c:v>
                </c:pt>
                <c:pt idx="2">
                  <c:v>1417.09</c:v>
                </c:pt>
                <c:pt idx="3">
                  <c:v>1437.96</c:v>
                </c:pt>
                <c:pt idx="4">
                  <c:v>1457.87</c:v>
                </c:pt>
                <c:pt idx="5">
                  <c:v>1476.81</c:v>
                </c:pt>
                <c:pt idx="6">
                  <c:v>1494.76</c:v>
                </c:pt>
                <c:pt idx="7">
                  <c:v>1511.71</c:v>
                </c:pt>
                <c:pt idx="8">
                  <c:v>1527.65</c:v>
                </c:pt>
                <c:pt idx="9">
                  <c:v>1542.55</c:v>
                </c:pt>
                <c:pt idx="10">
                  <c:v>1556.41</c:v>
                </c:pt>
                <c:pt idx="11">
                  <c:v>1569.21</c:v>
                </c:pt>
                <c:pt idx="12">
                  <c:v>1580.94</c:v>
                </c:pt>
                <c:pt idx="13">
                  <c:v>1591.57</c:v>
                </c:pt>
                <c:pt idx="14">
                  <c:v>1601.1</c:v>
                </c:pt>
                <c:pt idx="15">
                  <c:v>1609.51</c:v>
                </c:pt>
                <c:pt idx="16">
                  <c:v>1616.79</c:v>
                </c:pt>
                <c:pt idx="17">
                  <c:v>1622.92</c:v>
                </c:pt>
                <c:pt idx="18">
                  <c:v>1627.89</c:v>
                </c:pt>
                <c:pt idx="19">
                  <c:v>1631.68</c:v>
                </c:pt>
                <c:pt idx="20">
                  <c:v>1634.28</c:v>
                </c:pt>
                <c:pt idx="21">
                  <c:v>1635.68</c:v>
                </c:pt>
                <c:pt idx="22">
                  <c:v>1635.85</c:v>
                </c:pt>
                <c:pt idx="23">
                  <c:v>1634.79</c:v>
                </c:pt>
                <c:pt idx="24">
                  <c:v>1632.47</c:v>
                </c:pt>
                <c:pt idx="25">
                  <c:v>1628.89</c:v>
                </c:pt>
                <c:pt idx="26">
                  <c:v>1624.04</c:v>
                </c:pt>
                <c:pt idx="27">
                  <c:v>1617.88</c:v>
                </c:pt>
                <c:pt idx="28">
                  <c:v>1610.42</c:v>
                </c:pt>
                <c:pt idx="29">
                  <c:v>1601.64</c:v>
                </c:pt>
                <c:pt idx="30">
                  <c:v>1591.52</c:v>
                </c:pt>
                <c:pt idx="31">
                  <c:v>1580.04</c:v>
                </c:pt>
                <c:pt idx="32">
                  <c:v>1567.2</c:v>
                </c:pt>
                <c:pt idx="33">
                  <c:v>1552.97</c:v>
                </c:pt>
                <c:pt idx="34">
                  <c:v>1537.35</c:v>
                </c:pt>
                <c:pt idx="35">
                  <c:v>1520.32</c:v>
                </c:pt>
                <c:pt idx="36">
                  <c:v>1501.86</c:v>
                </c:pt>
                <c:pt idx="37">
                  <c:v>1481.96</c:v>
                </c:pt>
                <c:pt idx="38">
                  <c:v>1460.61</c:v>
                </c:pt>
                <c:pt idx="39">
                  <c:v>1437.79</c:v>
                </c:pt>
                <c:pt idx="40">
                  <c:v>1413.48</c:v>
                </c:pt>
                <c:pt idx="41">
                  <c:v>1387.67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6-41A5-848A-600D402C07C4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1480.47</c:v>
                </c:pt>
                <c:pt idx="1">
                  <c:v>1532.34</c:v>
                </c:pt>
                <c:pt idx="2">
                  <c:v>1581.92</c:v>
                </c:pt>
                <c:pt idx="3">
                  <c:v>1629.21</c:v>
                </c:pt>
                <c:pt idx="4">
                  <c:v>1674.2</c:v>
                </c:pt>
                <c:pt idx="5">
                  <c:v>1716.89</c:v>
                </c:pt>
                <c:pt idx="6">
                  <c:v>1757.29</c:v>
                </c:pt>
                <c:pt idx="7">
                  <c:v>1795.38</c:v>
                </c:pt>
                <c:pt idx="8">
                  <c:v>1831.18</c:v>
                </c:pt>
                <c:pt idx="9">
                  <c:v>1864.66</c:v>
                </c:pt>
                <c:pt idx="10">
                  <c:v>1895.85</c:v>
                </c:pt>
                <c:pt idx="11">
                  <c:v>1924.73</c:v>
                </c:pt>
                <c:pt idx="12">
                  <c:v>1951.29</c:v>
                </c:pt>
                <c:pt idx="13">
                  <c:v>1975.55</c:v>
                </c:pt>
                <c:pt idx="14">
                  <c:v>1997.5</c:v>
                </c:pt>
                <c:pt idx="15">
                  <c:v>2017.14</c:v>
                </c:pt>
                <c:pt idx="16">
                  <c:v>2034.46</c:v>
                </c:pt>
                <c:pt idx="17">
                  <c:v>2049.4699999999998</c:v>
                </c:pt>
                <c:pt idx="18">
                  <c:v>2062.15</c:v>
                </c:pt>
                <c:pt idx="19">
                  <c:v>2072.52</c:v>
                </c:pt>
                <c:pt idx="20">
                  <c:v>2080.5700000000002</c:v>
                </c:pt>
                <c:pt idx="21">
                  <c:v>2086.3000000000002</c:v>
                </c:pt>
                <c:pt idx="22">
                  <c:v>2089.71</c:v>
                </c:pt>
                <c:pt idx="23">
                  <c:v>2090.79</c:v>
                </c:pt>
                <c:pt idx="24">
                  <c:v>2089.54</c:v>
                </c:pt>
                <c:pt idx="25">
                  <c:v>2085.96</c:v>
                </c:pt>
                <c:pt idx="26">
                  <c:v>2080.06</c:v>
                </c:pt>
                <c:pt idx="27">
                  <c:v>2071.8200000000002</c:v>
                </c:pt>
                <c:pt idx="28">
                  <c:v>2061.25</c:v>
                </c:pt>
                <c:pt idx="29">
                  <c:v>2048.35</c:v>
                </c:pt>
                <c:pt idx="30">
                  <c:v>2033.11</c:v>
                </c:pt>
                <c:pt idx="31">
                  <c:v>2015.54</c:v>
                </c:pt>
                <c:pt idx="32">
                  <c:v>1995.62</c:v>
                </c:pt>
                <c:pt idx="33">
                  <c:v>1973.37</c:v>
                </c:pt>
                <c:pt idx="34">
                  <c:v>1948.77</c:v>
                </c:pt>
                <c:pt idx="35">
                  <c:v>1921.84</c:v>
                </c:pt>
                <c:pt idx="36">
                  <c:v>1892.55</c:v>
                </c:pt>
                <c:pt idx="37">
                  <c:v>1860.92</c:v>
                </c:pt>
                <c:pt idx="38">
                  <c:v>1826.94</c:v>
                </c:pt>
                <c:pt idx="39">
                  <c:v>1790.62</c:v>
                </c:pt>
                <c:pt idx="40">
                  <c:v>1751.94</c:v>
                </c:pt>
                <c:pt idx="41">
                  <c:v>1710.91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6-41A5-848A-600D402C07C4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1623.6</c:v>
                </c:pt>
                <c:pt idx="1">
                  <c:v>1684.57</c:v>
                </c:pt>
                <c:pt idx="2">
                  <c:v>1745.65</c:v>
                </c:pt>
                <c:pt idx="3">
                  <c:v>1806.69</c:v>
                </c:pt>
                <c:pt idx="4">
                  <c:v>1867.54</c:v>
                </c:pt>
                <c:pt idx="5">
                  <c:v>1928.06</c:v>
                </c:pt>
                <c:pt idx="6">
                  <c:v>1988.1</c:v>
                </c:pt>
                <c:pt idx="7">
                  <c:v>2047.5</c:v>
                </c:pt>
                <c:pt idx="8">
                  <c:v>2106.13</c:v>
                </c:pt>
                <c:pt idx="9">
                  <c:v>2163.83</c:v>
                </c:pt>
                <c:pt idx="10">
                  <c:v>2220.46</c:v>
                </c:pt>
                <c:pt idx="11">
                  <c:v>2275.86</c:v>
                </c:pt>
                <c:pt idx="12">
                  <c:v>2329.9</c:v>
                </c:pt>
                <c:pt idx="13">
                  <c:v>2382.42</c:v>
                </c:pt>
                <c:pt idx="14">
                  <c:v>2433.27</c:v>
                </c:pt>
                <c:pt idx="15">
                  <c:v>2482.3200000000002</c:v>
                </c:pt>
                <c:pt idx="16">
                  <c:v>2529.4</c:v>
                </c:pt>
                <c:pt idx="17">
                  <c:v>2574.37</c:v>
                </c:pt>
                <c:pt idx="18">
                  <c:v>2617.09</c:v>
                </c:pt>
                <c:pt idx="19">
                  <c:v>2657.4</c:v>
                </c:pt>
                <c:pt idx="20">
                  <c:v>2695.17</c:v>
                </c:pt>
                <c:pt idx="21">
                  <c:v>2730.23</c:v>
                </c:pt>
                <c:pt idx="22">
                  <c:v>2762.45</c:v>
                </c:pt>
                <c:pt idx="23">
                  <c:v>2791.67</c:v>
                </c:pt>
                <c:pt idx="24">
                  <c:v>2817.76</c:v>
                </c:pt>
                <c:pt idx="25">
                  <c:v>2840.55</c:v>
                </c:pt>
                <c:pt idx="26">
                  <c:v>2859.9</c:v>
                </c:pt>
                <c:pt idx="27">
                  <c:v>2875.67</c:v>
                </c:pt>
                <c:pt idx="28">
                  <c:v>2887.71</c:v>
                </c:pt>
                <c:pt idx="29">
                  <c:v>2895.86</c:v>
                </c:pt>
                <c:pt idx="30">
                  <c:v>2899.99</c:v>
                </c:pt>
                <c:pt idx="31">
                  <c:v>2899.94</c:v>
                </c:pt>
                <c:pt idx="32">
                  <c:v>2895.56</c:v>
                </c:pt>
                <c:pt idx="33">
                  <c:v>2886.71</c:v>
                </c:pt>
                <c:pt idx="34">
                  <c:v>2873.25</c:v>
                </c:pt>
                <c:pt idx="35">
                  <c:v>2855.02</c:v>
                </c:pt>
                <c:pt idx="36">
                  <c:v>2831.87</c:v>
                </c:pt>
                <c:pt idx="37">
                  <c:v>2803.66</c:v>
                </c:pt>
                <c:pt idx="38">
                  <c:v>2770.23</c:v>
                </c:pt>
                <c:pt idx="39">
                  <c:v>2731.45</c:v>
                </c:pt>
                <c:pt idx="40">
                  <c:v>2687.17</c:v>
                </c:pt>
                <c:pt idx="41">
                  <c:v>2637.23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6-41A5-848A-600D402C07C4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1776.53</c:v>
                </c:pt>
                <c:pt idx="1">
                  <c:v>1847.45</c:v>
                </c:pt>
                <c:pt idx="2">
                  <c:v>1920.37</c:v>
                </c:pt>
                <c:pt idx="3">
                  <c:v>1995.05</c:v>
                </c:pt>
                <c:pt idx="4">
                  <c:v>2071.2600000000002</c:v>
                </c:pt>
                <c:pt idx="5">
                  <c:v>2148.7399999999998</c:v>
                </c:pt>
                <c:pt idx="6">
                  <c:v>2227.2600000000002</c:v>
                </c:pt>
                <c:pt idx="7">
                  <c:v>2306.5700000000002</c:v>
                </c:pt>
                <c:pt idx="8">
                  <c:v>2386.42</c:v>
                </c:pt>
                <c:pt idx="9">
                  <c:v>2466.59</c:v>
                </c:pt>
                <c:pt idx="10">
                  <c:v>2546.81</c:v>
                </c:pt>
                <c:pt idx="11">
                  <c:v>2626.86</c:v>
                </c:pt>
                <c:pt idx="12">
                  <c:v>2706.48</c:v>
                </c:pt>
                <c:pt idx="13">
                  <c:v>2785.43</c:v>
                </c:pt>
                <c:pt idx="14">
                  <c:v>2863.48</c:v>
                </c:pt>
                <c:pt idx="15">
                  <c:v>2940.38</c:v>
                </c:pt>
                <c:pt idx="16">
                  <c:v>3015.88</c:v>
                </c:pt>
                <c:pt idx="17">
                  <c:v>3089.74</c:v>
                </c:pt>
                <c:pt idx="18">
                  <c:v>3161.72</c:v>
                </c:pt>
                <c:pt idx="19">
                  <c:v>3231.58</c:v>
                </c:pt>
                <c:pt idx="20">
                  <c:v>3299.07</c:v>
                </c:pt>
                <c:pt idx="21">
                  <c:v>3363.96</c:v>
                </c:pt>
                <c:pt idx="22">
                  <c:v>3425.99</c:v>
                </c:pt>
                <c:pt idx="23">
                  <c:v>3484.92</c:v>
                </c:pt>
                <c:pt idx="24">
                  <c:v>3540.52</c:v>
                </c:pt>
                <c:pt idx="25">
                  <c:v>3592.54</c:v>
                </c:pt>
                <c:pt idx="26">
                  <c:v>3640.73</c:v>
                </c:pt>
                <c:pt idx="27">
                  <c:v>3684.86</c:v>
                </c:pt>
                <c:pt idx="28">
                  <c:v>3724.67</c:v>
                </c:pt>
                <c:pt idx="29">
                  <c:v>3759.94</c:v>
                </c:pt>
                <c:pt idx="30">
                  <c:v>3790.4</c:v>
                </c:pt>
                <c:pt idx="31">
                  <c:v>3815.83</c:v>
                </c:pt>
                <c:pt idx="32">
                  <c:v>3835.98</c:v>
                </c:pt>
                <c:pt idx="33">
                  <c:v>3850.61</c:v>
                </c:pt>
                <c:pt idx="34">
                  <c:v>3859.47</c:v>
                </c:pt>
                <c:pt idx="35">
                  <c:v>3862.31</c:v>
                </c:pt>
                <c:pt idx="36">
                  <c:v>3858.91</c:v>
                </c:pt>
                <c:pt idx="37">
                  <c:v>3849.01</c:v>
                </c:pt>
                <c:pt idx="38">
                  <c:v>3832.37</c:v>
                </c:pt>
                <c:pt idx="39">
                  <c:v>3808.75</c:v>
                </c:pt>
                <c:pt idx="40">
                  <c:v>3777.9</c:v>
                </c:pt>
                <c:pt idx="41">
                  <c:v>3739.59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A6-41A5-848A-600D402C07C4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1973.5</c:v>
                </c:pt>
                <c:pt idx="1">
                  <c:v>2061.5100000000002</c:v>
                </c:pt>
                <c:pt idx="2">
                  <c:v>2153.04</c:v>
                </c:pt>
                <c:pt idx="3">
                  <c:v>2247.73</c:v>
                </c:pt>
                <c:pt idx="4">
                  <c:v>2345.23</c:v>
                </c:pt>
                <c:pt idx="5">
                  <c:v>2445.1999999999998</c:v>
                </c:pt>
                <c:pt idx="6">
                  <c:v>2547.27</c:v>
                </c:pt>
                <c:pt idx="7">
                  <c:v>2651.1</c:v>
                </c:pt>
                <c:pt idx="8">
                  <c:v>2756.34</c:v>
                </c:pt>
                <c:pt idx="9">
                  <c:v>2862.63</c:v>
                </c:pt>
                <c:pt idx="10">
                  <c:v>2969.63</c:v>
                </c:pt>
                <c:pt idx="11">
                  <c:v>3076.98</c:v>
                </c:pt>
                <c:pt idx="12">
                  <c:v>3184.34</c:v>
                </c:pt>
                <c:pt idx="13">
                  <c:v>3291.34</c:v>
                </c:pt>
                <c:pt idx="14">
                  <c:v>3397.65</c:v>
                </c:pt>
                <c:pt idx="15">
                  <c:v>3502.9</c:v>
                </c:pt>
                <c:pt idx="16">
                  <c:v>3606.75</c:v>
                </c:pt>
                <c:pt idx="17">
                  <c:v>3708.85</c:v>
                </c:pt>
                <c:pt idx="18">
                  <c:v>3808.84</c:v>
                </c:pt>
                <c:pt idx="19">
                  <c:v>3906.38</c:v>
                </c:pt>
                <c:pt idx="20">
                  <c:v>4001.1</c:v>
                </c:pt>
                <c:pt idx="21">
                  <c:v>4092.67</c:v>
                </c:pt>
                <c:pt idx="22">
                  <c:v>4180.7299999999996</c:v>
                </c:pt>
                <c:pt idx="23">
                  <c:v>4264.93</c:v>
                </c:pt>
                <c:pt idx="24">
                  <c:v>4344.92</c:v>
                </c:pt>
                <c:pt idx="25">
                  <c:v>4420.34</c:v>
                </c:pt>
                <c:pt idx="26">
                  <c:v>4490.8500000000004</c:v>
                </c:pt>
                <c:pt idx="27">
                  <c:v>4556.1000000000004</c:v>
                </c:pt>
                <c:pt idx="28">
                  <c:v>4615.72</c:v>
                </c:pt>
                <c:pt idx="29">
                  <c:v>4669.38</c:v>
                </c:pt>
                <c:pt idx="30">
                  <c:v>4716.72</c:v>
                </c:pt>
                <c:pt idx="31">
                  <c:v>4757.3900000000003</c:v>
                </c:pt>
                <c:pt idx="32">
                  <c:v>4791.04</c:v>
                </c:pt>
                <c:pt idx="33">
                  <c:v>4817.3100000000004</c:v>
                </c:pt>
                <c:pt idx="34">
                  <c:v>4835.8599999999997</c:v>
                </c:pt>
                <c:pt idx="35">
                  <c:v>4846.33</c:v>
                </c:pt>
                <c:pt idx="36">
                  <c:v>4848.38</c:v>
                </c:pt>
                <c:pt idx="37">
                  <c:v>4841.6499999999996</c:v>
                </c:pt>
                <c:pt idx="38">
                  <c:v>4825.79</c:v>
                </c:pt>
                <c:pt idx="39">
                  <c:v>4800.46</c:v>
                </c:pt>
                <c:pt idx="40">
                  <c:v>4765.28</c:v>
                </c:pt>
                <c:pt idx="41">
                  <c:v>4719.93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A6-41A5-848A-600D402C07C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1635.41</c:v>
                </c:pt>
                <c:pt idx="1">
                  <c:v>1700.58</c:v>
                </c:pt>
                <c:pt idx="2">
                  <c:v>1765.65</c:v>
                </c:pt>
                <c:pt idx="3">
                  <c:v>1830.5</c:v>
                </c:pt>
                <c:pt idx="4">
                  <c:v>1895.01</c:v>
                </c:pt>
                <c:pt idx="5">
                  <c:v>1959.04</c:v>
                </c:pt>
                <c:pt idx="6">
                  <c:v>2022.48</c:v>
                </c:pt>
                <c:pt idx="7">
                  <c:v>2085.1999999999998</c:v>
                </c:pt>
                <c:pt idx="8">
                  <c:v>2147.0700000000002</c:v>
                </c:pt>
                <c:pt idx="9">
                  <c:v>2207.98</c:v>
                </c:pt>
                <c:pt idx="10">
                  <c:v>2267.79</c:v>
                </c:pt>
                <c:pt idx="11">
                  <c:v>2326.39</c:v>
                </c:pt>
                <c:pt idx="12">
                  <c:v>2383.65</c:v>
                </c:pt>
                <c:pt idx="13">
                  <c:v>2439.44</c:v>
                </c:pt>
                <c:pt idx="14">
                  <c:v>2493.64</c:v>
                </c:pt>
                <c:pt idx="15">
                  <c:v>2546.13</c:v>
                </c:pt>
                <c:pt idx="16">
                  <c:v>2596.79</c:v>
                </c:pt>
                <c:pt idx="17">
                  <c:v>2645.47</c:v>
                </c:pt>
                <c:pt idx="18">
                  <c:v>2692.08</c:v>
                </c:pt>
                <c:pt idx="19">
                  <c:v>2736.47</c:v>
                </c:pt>
                <c:pt idx="20">
                  <c:v>2778.53</c:v>
                </c:pt>
                <c:pt idx="21">
                  <c:v>2818.12</c:v>
                </c:pt>
                <c:pt idx="22">
                  <c:v>2855.14</c:v>
                </c:pt>
                <c:pt idx="23">
                  <c:v>2889.44</c:v>
                </c:pt>
                <c:pt idx="24">
                  <c:v>2920.92</c:v>
                </c:pt>
                <c:pt idx="25">
                  <c:v>2949.43</c:v>
                </c:pt>
                <c:pt idx="26">
                  <c:v>2974.87</c:v>
                </c:pt>
                <c:pt idx="27">
                  <c:v>2997.1</c:v>
                </c:pt>
                <c:pt idx="28">
                  <c:v>3016</c:v>
                </c:pt>
                <c:pt idx="29">
                  <c:v>3031.45</c:v>
                </c:pt>
                <c:pt idx="30">
                  <c:v>3043.32</c:v>
                </c:pt>
                <c:pt idx="31">
                  <c:v>3051.49</c:v>
                </c:pt>
                <c:pt idx="32">
                  <c:v>3055.83</c:v>
                </c:pt>
                <c:pt idx="33">
                  <c:v>3056.23</c:v>
                </c:pt>
                <c:pt idx="34">
                  <c:v>3052.54</c:v>
                </c:pt>
                <c:pt idx="35">
                  <c:v>3044.66</c:v>
                </c:pt>
                <c:pt idx="36">
                  <c:v>3032.45</c:v>
                </c:pt>
                <c:pt idx="37">
                  <c:v>3015.8</c:v>
                </c:pt>
                <c:pt idx="38">
                  <c:v>2994.57</c:v>
                </c:pt>
                <c:pt idx="39">
                  <c:v>2968.65</c:v>
                </c:pt>
                <c:pt idx="40">
                  <c:v>2937.91</c:v>
                </c:pt>
                <c:pt idx="41">
                  <c:v>2902.22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6-41A5-848A-600D402C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90992"/>
        <c:axId val="1"/>
      </c:lineChart>
      <c:catAx>
        <c:axId val="71169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90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1332</c:v>
                </c:pt>
                <c:pt idx="1">
                  <c:v>13331</c:v>
                </c:pt>
                <c:pt idx="2">
                  <c:v>16126</c:v>
                </c:pt>
                <c:pt idx="3">
                  <c:v>16127</c:v>
                </c:pt>
                <c:pt idx="4">
                  <c:v>16816</c:v>
                </c:pt>
                <c:pt idx="5">
                  <c:v>20231</c:v>
                </c:pt>
                <c:pt idx="6">
                  <c:v>19012</c:v>
                </c:pt>
                <c:pt idx="7">
                  <c:v>14022</c:v>
                </c:pt>
                <c:pt idx="8">
                  <c:v>11966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D-4243-BB71-F700249F9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1375.18</c:v>
                </c:pt>
                <c:pt idx="1">
                  <c:v>1497.18</c:v>
                </c:pt>
                <c:pt idx="2">
                  <c:v>1534.27</c:v>
                </c:pt>
                <c:pt idx="3">
                  <c:v>1570.38</c:v>
                </c:pt>
                <c:pt idx="4">
                  <c:v>1631.87</c:v>
                </c:pt>
                <c:pt idx="5">
                  <c:v>1668.96</c:v>
                </c:pt>
                <c:pt idx="6">
                  <c:v>1600.64</c:v>
                </c:pt>
                <c:pt idx="7">
                  <c:v>1509.87</c:v>
                </c:pt>
                <c:pt idx="8">
                  <c:v>1449.36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D-4243-BB71-F700249F9726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1515.73</c:v>
                </c:pt>
                <c:pt idx="1">
                  <c:v>1717.76</c:v>
                </c:pt>
                <c:pt idx="2">
                  <c:v>1845.62</c:v>
                </c:pt>
                <c:pt idx="3">
                  <c:v>1951.02</c:v>
                </c:pt>
                <c:pt idx="4">
                  <c:v>2079.86</c:v>
                </c:pt>
                <c:pt idx="5">
                  <c:v>2158.91</c:v>
                </c:pt>
                <c:pt idx="6">
                  <c:v>2048.62</c:v>
                </c:pt>
                <c:pt idx="7">
                  <c:v>1878.8</c:v>
                </c:pt>
                <c:pt idx="8">
                  <c:v>1822.19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D-4243-BB71-F700249F972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1637.73</c:v>
                </c:pt>
                <c:pt idx="1">
                  <c:v>1944.19</c:v>
                </c:pt>
                <c:pt idx="2">
                  <c:v>2165.7399999999998</c:v>
                </c:pt>
                <c:pt idx="3">
                  <c:v>2387.3000000000002</c:v>
                </c:pt>
                <c:pt idx="4">
                  <c:v>2629.34</c:v>
                </c:pt>
                <c:pt idx="5">
                  <c:v>2862.61</c:v>
                </c:pt>
                <c:pt idx="6">
                  <c:v>2926.05</c:v>
                </c:pt>
                <c:pt idx="7">
                  <c:v>2828.45</c:v>
                </c:pt>
                <c:pt idx="8">
                  <c:v>2743.54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D-4243-BB71-F700249F9726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1797.79</c:v>
                </c:pt>
                <c:pt idx="1">
                  <c:v>2144.27</c:v>
                </c:pt>
                <c:pt idx="2">
                  <c:v>2482.94</c:v>
                </c:pt>
                <c:pt idx="3">
                  <c:v>2807.95</c:v>
                </c:pt>
                <c:pt idx="4">
                  <c:v>3230.56</c:v>
                </c:pt>
                <c:pt idx="5">
                  <c:v>3542.88</c:v>
                </c:pt>
                <c:pt idx="6">
                  <c:v>3781.02</c:v>
                </c:pt>
                <c:pt idx="7">
                  <c:v>3860.08</c:v>
                </c:pt>
                <c:pt idx="8">
                  <c:v>3801.52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D-4243-BB71-F700249F9726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2043.74</c:v>
                </c:pt>
                <c:pt idx="1">
                  <c:v>2343.38</c:v>
                </c:pt>
                <c:pt idx="2">
                  <c:v>2932.88</c:v>
                </c:pt>
                <c:pt idx="3">
                  <c:v>3337.92</c:v>
                </c:pt>
                <c:pt idx="4">
                  <c:v>3947.92</c:v>
                </c:pt>
                <c:pt idx="5">
                  <c:v>4269.0200000000004</c:v>
                </c:pt>
                <c:pt idx="6">
                  <c:v>4676.0200000000004</c:v>
                </c:pt>
                <c:pt idx="7">
                  <c:v>4909.28</c:v>
                </c:pt>
                <c:pt idx="8">
                  <c:v>4763.8599999999997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D-4243-BB71-F700249F972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1667.01</c:v>
                </c:pt>
                <c:pt idx="1">
                  <c:v>1949.07</c:v>
                </c:pt>
                <c:pt idx="2">
                  <c:v>2216.5</c:v>
                </c:pt>
                <c:pt idx="3">
                  <c:v>2440.98</c:v>
                </c:pt>
                <c:pt idx="4">
                  <c:v>2739.63</c:v>
                </c:pt>
                <c:pt idx="5">
                  <c:v>2944.59</c:v>
                </c:pt>
                <c:pt idx="6">
                  <c:v>3047.07</c:v>
                </c:pt>
                <c:pt idx="7">
                  <c:v>3026.58</c:v>
                </c:pt>
                <c:pt idx="8">
                  <c:v>2975.82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7D-4243-BB71-F700249F9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87384"/>
        <c:axId val="1"/>
      </c:lineChart>
      <c:catAx>
        <c:axId val="711687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873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0232637891349348"/>
          <c:y val="3.863636363636363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1518.06</c:v>
                </c:pt>
                <c:pt idx="1">
                  <c:v>1512.38</c:v>
                </c:pt>
                <c:pt idx="2">
                  <c:v>1507.63</c:v>
                </c:pt>
                <c:pt idx="3">
                  <c:v>1503.76</c:v>
                </c:pt>
                <c:pt idx="4">
                  <c:v>1500.7</c:v>
                </c:pt>
                <c:pt idx="5">
                  <c:v>1498.41</c:v>
                </c:pt>
                <c:pt idx="6">
                  <c:v>1496.83</c:v>
                </c:pt>
                <c:pt idx="7">
                  <c:v>1495.89</c:v>
                </c:pt>
                <c:pt idx="8">
                  <c:v>1495.54</c:v>
                </c:pt>
                <c:pt idx="9">
                  <c:v>1495.73</c:v>
                </c:pt>
                <c:pt idx="10">
                  <c:v>1496.39</c:v>
                </c:pt>
                <c:pt idx="11">
                  <c:v>1497.47</c:v>
                </c:pt>
                <c:pt idx="12">
                  <c:v>1498.92</c:v>
                </c:pt>
                <c:pt idx="13">
                  <c:v>1500.66</c:v>
                </c:pt>
                <c:pt idx="14">
                  <c:v>1502.66</c:v>
                </c:pt>
                <c:pt idx="15">
                  <c:v>1504.84</c:v>
                </c:pt>
                <c:pt idx="16">
                  <c:v>1507.16</c:v>
                </c:pt>
                <c:pt idx="17">
                  <c:v>1509.55</c:v>
                </c:pt>
                <c:pt idx="18">
                  <c:v>1511.96</c:v>
                </c:pt>
                <c:pt idx="19">
                  <c:v>1514.32</c:v>
                </c:pt>
                <c:pt idx="20">
                  <c:v>1516.6</c:v>
                </c:pt>
                <c:pt idx="21">
                  <c:v>1518.71</c:v>
                </c:pt>
                <c:pt idx="22">
                  <c:v>1520.62</c:v>
                </c:pt>
                <c:pt idx="23">
                  <c:v>1522.26</c:v>
                </c:pt>
                <c:pt idx="24">
                  <c:v>1523.57</c:v>
                </c:pt>
                <c:pt idx="25">
                  <c:v>1524.5</c:v>
                </c:pt>
                <c:pt idx="26">
                  <c:v>1524.99</c:v>
                </c:pt>
                <c:pt idx="27">
                  <c:v>1524.98</c:v>
                </c:pt>
                <c:pt idx="28">
                  <c:v>1524.41</c:v>
                </c:pt>
                <c:pt idx="29">
                  <c:v>1523.24</c:v>
                </c:pt>
                <c:pt idx="30">
                  <c:v>1521.39</c:v>
                </c:pt>
                <c:pt idx="31">
                  <c:v>1518.82</c:v>
                </c:pt>
                <c:pt idx="32">
                  <c:v>1515.46</c:v>
                </c:pt>
                <c:pt idx="33">
                  <c:v>1511.26</c:v>
                </c:pt>
                <c:pt idx="34">
                  <c:v>1506.16</c:v>
                </c:pt>
                <c:pt idx="35">
                  <c:v>1500.11</c:v>
                </c:pt>
                <c:pt idx="36">
                  <c:v>1493.04</c:v>
                </c:pt>
                <c:pt idx="37">
                  <c:v>1484.9</c:v>
                </c:pt>
                <c:pt idx="38">
                  <c:v>1475.64</c:v>
                </c:pt>
                <c:pt idx="39">
                  <c:v>1465.19</c:v>
                </c:pt>
                <c:pt idx="40">
                  <c:v>1453.5</c:v>
                </c:pt>
                <c:pt idx="41">
                  <c:v>1440.5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C-405E-A7D0-C72EE911F309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1622.02</c:v>
                </c:pt>
                <c:pt idx="1">
                  <c:v>1621.86</c:v>
                </c:pt>
                <c:pt idx="2">
                  <c:v>1623.5</c:v>
                </c:pt>
                <c:pt idx="3">
                  <c:v>1626.82</c:v>
                </c:pt>
                <c:pt idx="4">
                  <c:v>1631.69</c:v>
                </c:pt>
                <c:pt idx="5">
                  <c:v>1637.97</c:v>
                </c:pt>
                <c:pt idx="6">
                  <c:v>1645.55</c:v>
                </c:pt>
                <c:pt idx="7">
                  <c:v>1654.28</c:v>
                </c:pt>
                <c:pt idx="8">
                  <c:v>1664.04</c:v>
                </c:pt>
                <c:pt idx="9">
                  <c:v>1674.7</c:v>
                </c:pt>
                <c:pt idx="10">
                  <c:v>1686.14</c:v>
                </c:pt>
                <c:pt idx="11">
                  <c:v>1698.22</c:v>
                </c:pt>
                <c:pt idx="12">
                  <c:v>1710.81</c:v>
                </c:pt>
                <c:pt idx="13">
                  <c:v>1723.78</c:v>
                </c:pt>
                <c:pt idx="14">
                  <c:v>1737.01</c:v>
                </c:pt>
                <c:pt idx="15">
                  <c:v>1750.37</c:v>
                </c:pt>
                <c:pt idx="16">
                  <c:v>1763.72</c:v>
                </c:pt>
                <c:pt idx="17">
                  <c:v>1776.94</c:v>
                </c:pt>
                <c:pt idx="18">
                  <c:v>1789.9</c:v>
                </c:pt>
                <c:pt idx="19">
                  <c:v>1802.47</c:v>
                </c:pt>
                <c:pt idx="20">
                  <c:v>1814.51</c:v>
                </c:pt>
                <c:pt idx="21">
                  <c:v>1825.91</c:v>
                </c:pt>
                <c:pt idx="22">
                  <c:v>1836.53</c:v>
                </c:pt>
                <c:pt idx="23">
                  <c:v>1846.24</c:v>
                </c:pt>
                <c:pt idx="24">
                  <c:v>1854.91</c:v>
                </c:pt>
                <c:pt idx="25">
                  <c:v>1862.42</c:v>
                </c:pt>
                <c:pt idx="26">
                  <c:v>1868.63</c:v>
                </c:pt>
                <c:pt idx="27">
                  <c:v>1873.42</c:v>
                </c:pt>
                <c:pt idx="28">
                  <c:v>1876.65</c:v>
                </c:pt>
                <c:pt idx="29">
                  <c:v>1878.2</c:v>
                </c:pt>
                <c:pt idx="30">
                  <c:v>1877.94</c:v>
                </c:pt>
                <c:pt idx="31">
                  <c:v>1875.74</c:v>
                </c:pt>
                <c:pt idx="32">
                  <c:v>1871.46</c:v>
                </c:pt>
                <c:pt idx="33">
                  <c:v>1864.99</c:v>
                </c:pt>
                <c:pt idx="34">
                  <c:v>1856.18</c:v>
                </c:pt>
                <c:pt idx="35">
                  <c:v>1844.92</c:v>
                </c:pt>
                <c:pt idx="36">
                  <c:v>1831.07</c:v>
                </c:pt>
                <c:pt idx="37">
                  <c:v>1814.51</c:v>
                </c:pt>
                <c:pt idx="38">
                  <c:v>1795.1</c:v>
                </c:pt>
                <c:pt idx="39">
                  <c:v>1772.71</c:v>
                </c:pt>
                <c:pt idx="40">
                  <c:v>1747.22</c:v>
                </c:pt>
                <c:pt idx="41">
                  <c:v>1718.49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C-405E-A7D0-C72EE911F309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1664.9</c:v>
                </c:pt>
                <c:pt idx="1">
                  <c:v>1709.03</c:v>
                </c:pt>
                <c:pt idx="2">
                  <c:v>1754.02</c:v>
                </c:pt>
                <c:pt idx="3">
                  <c:v>1799.74</c:v>
                </c:pt>
                <c:pt idx="4">
                  <c:v>1846.05</c:v>
                </c:pt>
                <c:pt idx="5">
                  <c:v>1892.82</c:v>
                </c:pt>
                <c:pt idx="6">
                  <c:v>1939.91</c:v>
                </c:pt>
                <c:pt idx="7">
                  <c:v>1987.18</c:v>
                </c:pt>
                <c:pt idx="8">
                  <c:v>2034.51</c:v>
                </c:pt>
                <c:pt idx="9">
                  <c:v>2081.7600000000002</c:v>
                </c:pt>
                <c:pt idx="10">
                  <c:v>2128.7800000000002</c:v>
                </c:pt>
                <c:pt idx="11">
                  <c:v>2175.4499999999998</c:v>
                </c:pt>
                <c:pt idx="12">
                  <c:v>2221.63</c:v>
                </c:pt>
                <c:pt idx="13">
                  <c:v>2267.1799999999998</c:v>
                </c:pt>
                <c:pt idx="14">
                  <c:v>2311.98</c:v>
                </c:pt>
                <c:pt idx="15">
                  <c:v>2355.87</c:v>
                </c:pt>
                <c:pt idx="16">
                  <c:v>2398.7399999999998</c:v>
                </c:pt>
                <c:pt idx="17">
                  <c:v>2440.4299999999998</c:v>
                </c:pt>
                <c:pt idx="18">
                  <c:v>2480.83</c:v>
                </c:pt>
                <c:pt idx="19">
                  <c:v>2519.79</c:v>
                </c:pt>
                <c:pt idx="20">
                  <c:v>2557.17</c:v>
                </c:pt>
                <c:pt idx="21">
                  <c:v>2592.84</c:v>
                </c:pt>
                <c:pt idx="22">
                  <c:v>2626.67</c:v>
                </c:pt>
                <c:pt idx="23">
                  <c:v>2658.52</c:v>
                </c:pt>
                <c:pt idx="24">
                  <c:v>2688.26</c:v>
                </c:pt>
                <c:pt idx="25">
                  <c:v>2715.74</c:v>
                </c:pt>
                <c:pt idx="26">
                  <c:v>2740.84</c:v>
                </c:pt>
                <c:pt idx="27">
                  <c:v>2763.42</c:v>
                </c:pt>
                <c:pt idx="28">
                  <c:v>2783.34</c:v>
                </c:pt>
                <c:pt idx="29">
                  <c:v>2800.47</c:v>
                </c:pt>
                <c:pt idx="30">
                  <c:v>2814.67</c:v>
                </c:pt>
                <c:pt idx="31">
                  <c:v>2825.81</c:v>
                </c:pt>
                <c:pt idx="32">
                  <c:v>2833.75</c:v>
                </c:pt>
                <c:pt idx="33">
                  <c:v>2838.35</c:v>
                </c:pt>
                <c:pt idx="34">
                  <c:v>2839.49</c:v>
                </c:pt>
                <c:pt idx="35">
                  <c:v>2837.02</c:v>
                </c:pt>
                <c:pt idx="36">
                  <c:v>2830.82</c:v>
                </c:pt>
                <c:pt idx="37">
                  <c:v>2820.74</c:v>
                </c:pt>
                <c:pt idx="38">
                  <c:v>2806.64</c:v>
                </c:pt>
                <c:pt idx="39">
                  <c:v>2788.4</c:v>
                </c:pt>
                <c:pt idx="40">
                  <c:v>2765.89</c:v>
                </c:pt>
                <c:pt idx="41">
                  <c:v>2738.95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C-405E-A7D0-C72EE911F309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1734.32</c:v>
                </c:pt>
                <c:pt idx="1">
                  <c:v>1810.1</c:v>
                </c:pt>
                <c:pt idx="2">
                  <c:v>1887.58</c:v>
                </c:pt>
                <c:pt idx="3">
                  <c:v>1966.55</c:v>
                </c:pt>
                <c:pt idx="4">
                  <c:v>2046.84</c:v>
                </c:pt>
                <c:pt idx="5">
                  <c:v>2128.2399999999998</c:v>
                </c:pt>
                <c:pt idx="6">
                  <c:v>2210.58</c:v>
                </c:pt>
                <c:pt idx="7">
                  <c:v>2293.65</c:v>
                </c:pt>
                <c:pt idx="8">
                  <c:v>2377.2800000000002</c:v>
                </c:pt>
                <c:pt idx="9">
                  <c:v>2461.2600000000002</c:v>
                </c:pt>
                <c:pt idx="10">
                  <c:v>2545.41</c:v>
                </c:pt>
                <c:pt idx="11">
                  <c:v>2629.55</c:v>
                </c:pt>
                <c:pt idx="12">
                  <c:v>2713.47</c:v>
                </c:pt>
                <c:pt idx="13">
                  <c:v>2797</c:v>
                </c:pt>
                <c:pt idx="14">
                  <c:v>2879.93</c:v>
                </c:pt>
                <c:pt idx="15">
                  <c:v>2962.09</c:v>
                </c:pt>
                <c:pt idx="16">
                  <c:v>3043.27</c:v>
                </c:pt>
                <c:pt idx="17">
                  <c:v>3123.3</c:v>
                </c:pt>
                <c:pt idx="18">
                  <c:v>3201.98</c:v>
                </c:pt>
                <c:pt idx="19">
                  <c:v>3279.11</c:v>
                </c:pt>
                <c:pt idx="20">
                  <c:v>3354.52</c:v>
                </c:pt>
                <c:pt idx="21">
                  <c:v>3428.01</c:v>
                </c:pt>
                <c:pt idx="22">
                  <c:v>3499.38</c:v>
                </c:pt>
                <c:pt idx="23">
                  <c:v>3568.46</c:v>
                </c:pt>
                <c:pt idx="24">
                  <c:v>3635.05</c:v>
                </c:pt>
                <c:pt idx="25">
                  <c:v>3698.96</c:v>
                </c:pt>
                <c:pt idx="26">
                  <c:v>3760</c:v>
                </c:pt>
                <c:pt idx="27">
                  <c:v>3817.98</c:v>
                </c:pt>
                <c:pt idx="28">
                  <c:v>3872.71</c:v>
                </c:pt>
                <c:pt idx="29">
                  <c:v>3924.01</c:v>
                </c:pt>
                <c:pt idx="30">
                  <c:v>3971.67</c:v>
                </c:pt>
                <c:pt idx="31">
                  <c:v>4015.51</c:v>
                </c:pt>
                <c:pt idx="32">
                  <c:v>4055.35</c:v>
                </c:pt>
                <c:pt idx="33">
                  <c:v>4090.98</c:v>
                </c:pt>
                <c:pt idx="34">
                  <c:v>4122.2299999999996</c:v>
                </c:pt>
                <c:pt idx="35">
                  <c:v>4148.8999999999996</c:v>
                </c:pt>
                <c:pt idx="36">
                  <c:v>4170.8</c:v>
                </c:pt>
                <c:pt idx="37">
                  <c:v>4187.74</c:v>
                </c:pt>
                <c:pt idx="38">
                  <c:v>4199.53</c:v>
                </c:pt>
                <c:pt idx="39">
                  <c:v>4205.9799999999996</c:v>
                </c:pt>
                <c:pt idx="40">
                  <c:v>4206.8999999999996</c:v>
                </c:pt>
                <c:pt idx="41">
                  <c:v>4202.1099999999997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C-405E-A7D0-C72EE911F309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1755.62</c:v>
                </c:pt>
                <c:pt idx="1">
                  <c:v>1873.39</c:v>
                </c:pt>
                <c:pt idx="2">
                  <c:v>1992.6</c:v>
                </c:pt>
                <c:pt idx="3">
                  <c:v>2113.0500000000002</c:v>
                </c:pt>
                <c:pt idx="4">
                  <c:v>2234.54</c:v>
                </c:pt>
                <c:pt idx="5">
                  <c:v>2356.88</c:v>
                </c:pt>
                <c:pt idx="6">
                  <c:v>2479.85</c:v>
                </c:pt>
                <c:pt idx="7">
                  <c:v>2603.2600000000002</c:v>
                </c:pt>
                <c:pt idx="8">
                  <c:v>2726.92</c:v>
                </c:pt>
                <c:pt idx="9">
                  <c:v>2850.61</c:v>
                </c:pt>
                <c:pt idx="10">
                  <c:v>2974.15</c:v>
                </c:pt>
                <c:pt idx="11">
                  <c:v>3097.32</c:v>
                </c:pt>
                <c:pt idx="12">
                  <c:v>3219.93</c:v>
                </c:pt>
                <c:pt idx="13">
                  <c:v>3341.78</c:v>
                </c:pt>
                <c:pt idx="14">
                  <c:v>3462.67</c:v>
                </c:pt>
                <c:pt idx="15">
                  <c:v>3582.39</c:v>
                </c:pt>
                <c:pt idx="16">
                  <c:v>3700.76</c:v>
                </c:pt>
                <c:pt idx="17">
                  <c:v>3817.56</c:v>
                </c:pt>
                <c:pt idx="18">
                  <c:v>3932.59</c:v>
                </c:pt>
                <c:pt idx="19">
                  <c:v>4045.66</c:v>
                </c:pt>
                <c:pt idx="20">
                  <c:v>4156.57</c:v>
                </c:pt>
                <c:pt idx="21">
                  <c:v>4265.12</c:v>
                </c:pt>
                <c:pt idx="22">
                  <c:v>4371.09</c:v>
                </c:pt>
                <c:pt idx="23">
                  <c:v>4474.3100000000004</c:v>
                </c:pt>
                <c:pt idx="24">
                  <c:v>4574.5600000000004</c:v>
                </c:pt>
                <c:pt idx="25">
                  <c:v>4671.6400000000003</c:v>
                </c:pt>
                <c:pt idx="26">
                  <c:v>4765.3599999999997</c:v>
                </c:pt>
                <c:pt idx="27">
                  <c:v>4855.51</c:v>
                </c:pt>
                <c:pt idx="28">
                  <c:v>4941.8900000000003</c:v>
                </c:pt>
                <c:pt idx="29">
                  <c:v>5024.3100000000004</c:v>
                </c:pt>
                <c:pt idx="30">
                  <c:v>5102.5600000000004</c:v>
                </c:pt>
                <c:pt idx="31">
                  <c:v>5176.4399999999996</c:v>
                </c:pt>
                <c:pt idx="32">
                  <c:v>5245.75</c:v>
                </c:pt>
                <c:pt idx="33">
                  <c:v>5310.29</c:v>
                </c:pt>
                <c:pt idx="34">
                  <c:v>5369.87</c:v>
                </c:pt>
                <c:pt idx="35">
                  <c:v>5424.27</c:v>
                </c:pt>
                <c:pt idx="36">
                  <c:v>5473.31</c:v>
                </c:pt>
                <c:pt idx="37">
                  <c:v>5516.78</c:v>
                </c:pt>
                <c:pt idx="38">
                  <c:v>5554.47</c:v>
                </c:pt>
                <c:pt idx="39">
                  <c:v>5586.2</c:v>
                </c:pt>
                <c:pt idx="40">
                  <c:v>5611.75</c:v>
                </c:pt>
                <c:pt idx="41">
                  <c:v>5630.94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2C-405E-A7D0-C72EE911F30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1652.94</c:v>
                </c:pt>
                <c:pt idx="1">
                  <c:v>1701.43</c:v>
                </c:pt>
                <c:pt idx="2">
                  <c:v>1751.11</c:v>
                </c:pt>
                <c:pt idx="3">
                  <c:v>1801.87</c:v>
                </c:pt>
                <c:pt idx="4">
                  <c:v>1853.57</c:v>
                </c:pt>
                <c:pt idx="5">
                  <c:v>1906.07</c:v>
                </c:pt>
                <c:pt idx="6">
                  <c:v>1959.26</c:v>
                </c:pt>
                <c:pt idx="7">
                  <c:v>2012.98</c:v>
                </c:pt>
                <c:pt idx="8">
                  <c:v>2067.12</c:v>
                </c:pt>
                <c:pt idx="9">
                  <c:v>2121.54</c:v>
                </c:pt>
                <c:pt idx="10">
                  <c:v>2176.1</c:v>
                </c:pt>
                <c:pt idx="11">
                  <c:v>2230.6799999999998</c:v>
                </c:pt>
                <c:pt idx="12">
                  <c:v>2285.14</c:v>
                </c:pt>
                <c:pt idx="13">
                  <c:v>2339.35</c:v>
                </c:pt>
                <c:pt idx="14">
                  <c:v>2393.1799999999998</c:v>
                </c:pt>
                <c:pt idx="15">
                  <c:v>2446.4899999999998</c:v>
                </c:pt>
                <c:pt idx="16">
                  <c:v>2499.16</c:v>
                </c:pt>
                <c:pt idx="17">
                  <c:v>2551.06</c:v>
                </c:pt>
                <c:pt idx="18">
                  <c:v>2602.04</c:v>
                </c:pt>
                <c:pt idx="19">
                  <c:v>2651.98</c:v>
                </c:pt>
                <c:pt idx="20">
                  <c:v>2700.74</c:v>
                </c:pt>
                <c:pt idx="21">
                  <c:v>2748.2</c:v>
                </c:pt>
                <c:pt idx="22">
                  <c:v>2794.22</c:v>
                </c:pt>
                <c:pt idx="23">
                  <c:v>2838.66</c:v>
                </c:pt>
                <c:pt idx="24">
                  <c:v>2881.41</c:v>
                </c:pt>
                <c:pt idx="25">
                  <c:v>2922.32</c:v>
                </c:pt>
                <c:pt idx="26">
                  <c:v>2961.26</c:v>
                </c:pt>
                <c:pt idx="27">
                  <c:v>2998.1</c:v>
                </c:pt>
                <c:pt idx="28">
                  <c:v>3032.71</c:v>
                </c:pt>
                <c:pt idx="29">
                  <c:v>3064.95</c:v>
                </c:pt>
                <c:pt idx="30">
                  <c:v>3094.7</c:v>
                </c:pt>
                <c:pt idx="31">
                  <c:v>3121.82</c:v>
                </c:pt>
                <c:pt idx="32">
                  <c:v>3146.17</c:v>
                </c:pt>
                <c:pt idx="33">
                  <c:v>3167.64</c:v>
                </c:pt>
                <c:pt idx="34">
                  <c:v>3186.08</c:v>
                </c:pt>
                <c:pt idx="35">
                  <c:v>3201.36</c:v>
                </c:pt>
                <c:pt idx="36">
                  <c:v>3213.36</c:v>
                </c:pt>
                <c:pt idx="37">
                  <c:v>3221.93</c:v>
                </c:pt>
                <c:pt idx="38">
                  <c:v>3226.95</c:v>
                </c:pt>
                <c:pt idx="39">
                  <c:v>3228.28</c:v>
                </c:pt>
                <c:pt idx="40">
                  <c:v>3225.79</c:v>
                </c:pt>
                <c:pt idx="41">
                  <c:v>3219.36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C-405E-A7D0-C72EE911F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187512"/>
        <c:axId val="1"/>
      </c:lineChart>
      <c:catAx>
        <c:axId val="57018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0187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126</c:v>
                </c:pt>
                <c:pt idx="1">
                  <c:v>970</c:v>
                </c:pt>
                <c:pt idx="2">
                  <c:v>1012</c:v>
                </c:pt>
                <c:pt idx="3">
                  <c:v>1169</c:v>
                </c:pt>
                <c:pt idx="4">
                  <c:v>1194</c:v>
                </c:pt>
                <c:pt idx="5">
                  <c:v>1775</c:v>
                </c:pt>
                <c:pt idx="6">
                  <c:v>2153</c:v>
                </c:pt>
                <c:pt idx="7">
                  <c:v>1967</c:v>
                </c:pt>
                <c:pt idx="8">
                  <c:v>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8-4612-9BDE-1E4CD4DB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1498.16</c:v>
                </c:pt>
                <c:pt idx="1">
                  <c:v>1509.87</c:v>
                </c:pt>
                <c:pt idx="2">
                  <c:v>1531.34</c:v>
                </c:pt>
                <c:pt idx="3">
                  <c:v>1474.74</c:v>
                </c:pt>
                <c:pt idx="4">
                  <c:v>1492.3</c:v>
                </c:pt>
                <c:pt idx="5">
                  <c:v>1523.54</c:v>
                </c:pt>
                <c:pt idx="6">
                  <c:v>1564.53</c:v>
                </c:pt>
                <c:pt idx="7">
                  <c:v>1481.57</c:v>
                </c:pt>
                <c:pt idx="8">
                  <c:v>1467.9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8-4612-9BDE-1E4CD4DBA704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1583.07</c:v>
                </c:pt>
                <c:pt idx="1">
                  <c:v>1676.77</c:v>
                </c:pt>
                <c:pt idx="2">
                  <c:v>1702.14</c:v>
                </c:pt>
                <c:pt idx="3">
                  <c:v>1731.42</c:v>
                </c:pt>
                <c:pt idx="4">
                  <c:v>1753.87</c:v>
                </c:pt>
                <c:pt idx="5">
                  <c:v>1794.86</c:v>
                </c:pt>
                <c:pt idx="6">
                  <c:v>2020.32</c:v>
                </c:pt>
                <c:pt idx="7">
                  <c:v>1789.01</c:v>
                </c:pt>
                <c:pt idx="8">
                  <c:v>1778.27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8-4612-9BDE-1E4CD4DBA70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1649.44</c:v>
                </c:pt>
                <c:pt idx="1">
                  <c:v>1917.84</c:v>
                </c:pt>
                <c:pt idx="2">
                  <c:v>2071.0700000000002</c:v>
                </c:pt>
                <c:pt idx="3">
                  <c:v>2439.02</c:v>
                </c:pt>
                <c:pt idx="4">
                  <c:v>2333.62</c:v>
                </c:pt>
                <c:pt idx="5">
                  <c:v>2653.74</c:v>
                </c:pt>
                <c:pt idx="6">
                  <c:v>2897.74</c:v>
                </c:pt>
                <c:pt idx="7">
                  <c:v>2872.37</c:v>
                </c:pt>
                <c:pt idx="8">
                  <c:v>2750.37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8-4612-9BDE-1E4CD4DBA704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1767.54</c:v>
                </c:pt>
                <c:pt idx="1">
                  <c:v>2116.94</c:v>
                </c:pt>
                <c:pt idx="2">
                  <c:v>2401.94</c:v>
                </c:pt>
                <c:pt idx="3">
                  <c:v>2998.27</c:v>
                </c:pt>
                <c:pt idx="4">
                  <c:v>3180.78</c:v>
                </c:pt>
                <c:pt idx="5">
                  <c:v>3571.18</c:v>
                </c:pt>
                <c:pt idx="6">
                  <c:v>4007.46</c:v>
                </c:pt>
                <c:pt idx="7">
                  <c:v>4137.26</c:v>
                </c:pt>
                <c:pt idx="8">
                  <c:v>4183.1400000000003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58-4612-9BDE-1E4CD4DBA704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1830</c:v>
                </c:pt>
                <c:pt idx="1">
                  <c:v>2307.2600000000002</c:v>
                </c:pt>
                <c:pt idx="2">
                  <c:v>2779.65</c:v>
                </c:pt>
                <c:pt idx="3">
                  <c:v>3592.66</c:v>
                </c:pt>
                <c:pt idx="4">
                  <c:v>3960.61</c:v>
                </c:pt>
                <c:pt idx="5">
                  <c:v>4520.83</c:v>
                </c:pt>
                <c:pt idx="6">
                  <c:v>5021.5200000000004</c:v>
                </c:pt>
                <c:pt idx="7">
                  <c:v>5473.41</c:v>
                </c:pt>
                <c:pt idx="8">
                  <c:v>5535.87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8-4612-9BDE-1E4CD4DBA70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1662.13</c:v>
                </c:pt>
                <c:pt idx="1">
                  <c:v>1902.22</c:v>
                </c:pt>
                <c:pt idx="2">
                  <c:v>2117.92</c:v>
                </c:pt>
                <c:pt idx="3">
                  <c:v>2468.3000000000002</c:v>
                </c:pt>
                <c:pt idx="4">
                  <c:v>2517.1</c:v>
                </c:pt>
                <c:pt idx="5">
                  <c:v>2879.2</c:v>
                </c:pt>
                <c:pt idx="6">
                  <c:v>3147.6</c:v>
                </c:pt>
                <c:pt idx="7">
                  <c:v>3171.02</c:v>
                </c:pt>
                <c:pt idx="8">
                  <c:v>3216.9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58-4612-9BDE-1E4CD4DB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96040"/>
        <c:axId val="1"/>
      </c:lineChart>
      <c:catAx>
        <c:axId val="570196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1960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54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1388.1</c:v>
                </c:pt>
                <c:pt idx="1">
                  <c:v>1415.02</c:v>
                </c:pt>
                <c:pt idx="2">
                  <c:v>1439.62</c:v>
                </c:pt>
                <c:pt idx="3">
                  <c:v>1461.99</c:v>
                </c:pt>
                <c:pt idx="4">
                  <c:v>1482.18</c:v>
                </c:pt>
                <c:pt idx="5">
                  <c:v>1500.28</c:v>
                </c:pt>
                <c:pt idx="6">
                  <c:v>1516.35</c:v>
                </c:pt>
                <c:pt idx="7">
                  <c:v>1530.47</c:v>
                </c:pt>
                <c:pt idx="8">
                  <c:v>1542.7</c:v>
                </c:pt>
                <c:pt idx="9">
                  <c:v>1553.11</c:v>
                </c:pt>
                <c:pt idx="10">
                  <c:v>1561.79</c:v>
                </c:pt>
                <c:pt idx="11">
                  <c:v>1568.79</c:v>
                </c:pt>
                <c:pt idx="12">
                  <c:v>1574.18</c:v>
                </c:pt>
                <c:pt idx="13">
                  <c:v>1578.05</c:v>
                </c:pt>
                <c:pt idx="14">
                  <c:v>1580.46</c:v>
                </c:pt>
                <c:pt idx="15">
                  <c:v>1581.47</c:v>
                </c:pt>
                <c:pt idx="16">
                  <c:v>1581.17</c:v>
                </c:pt>
                <c:pt idx="17">
                  <c:v>1579.62</c:v>
                </c:pt>
                <c:pt idx="18">
                  <c:v>1576.9</c:v>
                </c:pt>
                <c:pt idx="19">
                  <c:v>1573.07</c:v>
                </c:pt>
                <c:pt idx="20">
                  <c:v>1568.2</c:v>
                </c:pt>
                <c:pt idx="21">
                  <c:v>1562.37</c:v>
                </c:pt>
                <c:pt idx="22">
                  <c:v>1555.65</c:v>
                </c:pt>
                <c:pt idx="23">
                  <c:v>1548.1</c:v>
                </c:pt>
                <c:pt idx="24">
                  <c:v>1539.8</c:v>
                </c:pt>
                <c:pt idx="25">
                  <c:v>1530.82</c:v>
                </c:pt>
                <c:pt idx="26">
                  <c:v>1521.24</c:v>
                </c:pt>
                <c:pt idx="27">
                  <c:v>1511.11</c:v>
                </c:pt>
                <c:pt idx="28">
                  <c:v>1500.51</c:v>
                </c:pt>
                <c:pt idx="29">
                  <c:v>1489.52</c:v>
                </c:pt>
                <c:pt idx="30">
                  <c:v>1478.2</c:v>
                </c:pt>
                <c:pt idx="31">
                  <c:v>1466.63</c:v>
                </c:pt>
                <c:pt idx="32">
                  <c:v>1454.87</c:v>
                </c:pt>
                <c:pt idx="33">
                  <c:v>1442.99</c:v>
                </c:pt>
                <c:pt idx="34">
                  <c:v>1431.08</c:v>
                </c:pt>
                <c:pt idx="35">
                  <c:v>1419.19</c:v>
                </c:pt>
                <c:pt idx="36">
                  <c:v>1407.4</c:v>
                </c:pt>
                <c:pt idx="37">
                  <c:v>1395.78</c:v>
                </c:pt>
                <c:pt idx="38">
                  <c:v>1384.4</c:v>
                </c:pt>
                <c:pt idx="39">
                  <c:v>1373.33</c:v>
                </c:pt>
                <c:pt idx="40">
                  <c:v>1362.64</c:v>
                </c:pt>
                <c:pt idx="41">
                  <c:v>1352.41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C-45BB-A15B-B86DC72DA44C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1500.91</c:v>
                </c:pt>
                <c:pt idx="1">
                  <c:v>1549.17</c:v>
                </c:pt>
                <c:pt idx="2">
                  <c:v>1593.13</c:v>
                </c:pt>
                <c:pt idx="3">
                  <c:v>1632.99</c:v>
                </c:pt>
                <c:pt idx="4">
                  <c:v>1668.9</c:v>
                </c:pt>
                <c:pt idx="5">
                  <c:v>1701.03</c:v>
                </c:pt>
                <c:pt idx="6">
                  <c:v>1729.55</c:v>
                </c:pt>
                <c:pt idx="7">
                  <c:v>1754.63</c:v>
                </c:pt>
                <c:pt idx="8">
                  <c:v>1776.44</c:v>
                </c:pt>
                <c:pt idx="9">
                  <c:v>1795.14</c:v>
                </c:pt>
                <c:pt idx="10">
                  <c:v>1810.91</c:v>
                </c:pt>
                <c:pt idx="11">
                  <c:v>1823.91</c:v>
                </c:pt>
                <c:pt idx="12">
                  <c:v>1834.31</c:v>
                </c:pt>
                <c:pt idx="13">
                  <c:v>1842.28</c:v>
                </c:pt>
                <c:pt idx="14">
                  <c:v>1847.99</c:v>
                </c:pt>
                <c:pt idx="15">
                  <c:v>1851.61</c:v>
                </c:pt>
                <c:pt idx="16">
                  <c:v>1853.31</c:v>
                </c:pt>
                <c:pt idx="17">
                  <c:v>1853.24</c:v>
                </c:pt>
                <c:pt idx="18">
                  <c:v>1851.59</c:v>
                </c:pt>
                <c:pt idx="19">
                  <c:v>1848.52</c:v>
                </c:pt>
                <c:pt idx="20">
                  <c:v>1844.2</c:v>
                </c:pt>
                <c:pt idx="21">
                  <c:v>1838.8</c:v>
                </c:pt>
                <c:pt idx="22">
                  <c:v>1832.48</c:v>
                </c:pt>
                <c:pt idx="23">
                  <c:v>1825.42</c:v>
                </c:pt>
                <c:pt idx="24">
                  <c:v>1817.78</c:v>
                </c:pt>
                <c:pt idx="25">
                  <c:v>1809.73</c:v>
                </c:pt>
                <c:pt idx="26">
                  <c:v>1801.44</c:v>
                </c:pt>
                <c:pt idx="27">
                  <c:v>1793.08</c:v>
                </c:pt>
                <c:pt idx="28">
                  <c:v>1784.81</c:v>
                </c:pt>
                <c:pt idx="29">
                  <c:v>1776.82</c:v>
                </c:pt>
                <c:pt idx="30">
                  <c:v>1769.25</c:v>
                </c:pt>
                <c:pt idx="31">
                  <c:v>1762.29</c:v>
                </c:pt>
                <c:pt idx="32">
                  <c:v>1756.1</c:v>
                </c:pt>
                <c:pt idx="33">
                  <c:v>1750.84</c:v>
                </c:pt>
                <c:pt idx="34">
                  <c:v>1746.7</c:v>
                </c:pt>
                <c:pt idx="35">
                  <c:v>1743.83</c:v>
                </c:pt>
                <c:pt idx="36">
                  <c:v>1742.4</c:v>
                </c:pt>
                <c:pt idx="37">
                  <c:v>1742.59</c:v>
                </c:pt>
                <c:pt idx="38">
                  <c:v>1744.56</c:v>
                </c:pt>
                <c:pt idx="39">
                  <c:v>1748.48</c:v>
                </c:pt>
                <c:pt idx="40">
                  <c:v>1754.52</c:v>
                </c:pt>
                <c:pt idx="41">
                  <c:v>1762.84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C-45BB-A15B-B86DC72DA44C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1541.04</c:v>
                </c:pt>
                <c:pt idx="1">
                  <c:v>1619.36</c:v>
                </c:pt>
                <c:pt idx="2">
                  <c:v>1692.99</c:v>
                </c:pt>
                <c:pt idx="3">
                  <c:v>1762.06</c:v>
                </c:pt>
                <c:pt idx="4">
                  <c:v>1826.7</c:v>
                </c:pt>
                <c:pt idx="5">
                  <c:v>1887.04</c:v>
                </c:pt>
                <c:pt idx="6">
                  <c:v>1943.22</c:v>
                </c:pt>
                <c:pt idx="7">
                  <c:v>1995.36</c:v>
                </c:pt>
                <c:pt idx="8">
                  <c:v>2043.61</c:v>
                </c:pt>
                <c:pt idx="9">
                  <c:v>2088.08</c:v>
                </c:pt>
                <c:pt idx="10">
                  <c:v>2128.92</c:v>
                </c:pt>
                <c:pt idx="11">
                  <c:v>2166.25</c:v>
                </c:pt>
                <c:pt idx="12">
                  <c:v>2200.2199999999998</c:v>
                </c:pt>
                <c:pt idx="13">
                  <c:v>2230.94</c:v>
                </c:pt>
                <c:pt idx="14">
                  <c:v>2258.56</c:v>
                </c:pt>
                <c:pt idx="15">
                  <c:v>2283.21</c:v>
                </c:pt>
                <c:pt idx="16">
                  <c:v>2305.0100000000002</c:v>
                </c:pt>
                <c:pt idx="17">
                  <c:v>2324.1</c:v>
                </c:pt>
                <c:pt idx="18">
                  <c:v>2340.62</c:v>
                </c:pt>
                <c:pt idx="19">
                  <c:v>2354.69</c:v>
                </c:pt>
                <c:pt idx="20">
                  <c:v>2366.4499999999998</c:v>
                </c:pt>
                <c:pt idx="21">
                  <c:v>2376.0300000000002</c:v>
                </c:pt>
                <c:pt idx="22">
                  <c:v>2383.5700000000002</c:v>
                </c:pt>
                <c:pt idx="23">
                  <c:v>2389.1799999999998</c:v>
                </c:pt>
                <c:pt idx="24">
                  <c:v>2393.02</c:v>
                </c:pt>
                <c:pt idx="25">
                  <c:v>2395.1999999999998</c:v>
                </c:pt>
                <c:pt idx="26">
                  <c:v>2395.87</c:v>
                </c:pt>
                <c:pt idx="27">
                  <c:v>2395.15</c:v>
                </c:pt>
                <c:pt idx="28">
                  <c:v>2393.1799999999998</c:v>
                </c:pt>
                <c:pt idx="29">
                  <c:v>2390.08</c:v>
                </c:pt>
                <c:pt idx="30">
                  <c:v>2386</c:v>
                </c:pt>
                <c:pt idx="31">
                  <c:v>2381.06</c:v>
                </c:pt>
                <c:pt idx="32">
                  <c:v>2375.4</c:v>
                </c:pt>
                <c:pt idx="33">
                  <c:v>2369.15</c:v>
                </c:pt>
                <c:pt idx="34">
                  <c:v>2362.44</c:v>
                </c:pt>
                <c:pt idx="35">
                  <c:v>2355.4</c:v>
                </c:pt>
                <c:pt idx="36">
                  <c:v>2348.16</c:v>
                </c:pt>
                <c:pt idx="37">
                  <c:v>2340.87</c:v>
                </c:pt>
                <c:pt idx="38">
                  <c:v>2333.64</c:v>
                </c:pt>
                <c:pt idx="39">
                  <c:v>2326.62</c:v>
                </c:pt>
                <c:pt idx="40">
                  <c:v>2319.9299999999998</c:v>
                </c:pt>
                <c:pt idx="41">
                  <c:v>2313.71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C-45BB-A15B-B86DC72DA44C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1846.56</c:v>
                </c:pt>
                <c:pt idx="1">
                  <c:v>1871.11</c:v>
                </c:pt>
                <c:pt idx="2">
                  <c:v>1903.58</c:v>
                </c:pt>
                <c:pt idx="3">
                  <c:v>1943.41</c:v>
                </c:pt>
                <c:pt idx="4">
                  <c:v>1990.08</c:v>
                </c:pt>
                <c:pt idx="5">
                  <c:v>2043.05</c:v>
                </c:pt>
                <c:pt idx="6">
                  <c:v>2101.7800000000002</c:v>
                </c:pt>
                <c:pt idx="7">
                  <c:v>2165.7399999999998</c:v>
                </c:pt>
                <c:pt idx="8">
                  <c:v>2234.39</c:v>
                </c:pt>
                <c:pt idx="9">
                  <c:v>2307.19</c:v>
                </c:pt>
                <c:pt idx="10">
                  <c:v>2383.61</c:v>
                </c:pt>
                <c:pt idx="11">
                  <c:v>2463.11</c:v>
                </c:pt>
                <c:pt idx="12">
                  <c:v>2545.16</c:v>
                </c:pt>
                <c:pt idx="13">
                  <c:v>2629.21</c:v>
                </c:pt>
                <c:pt idx="14">
                  <c:v>2714.74</c:v>
                </c:pt>
                <c:pt idx="15">
                  <c:v>2801.2</c:v>
                </c:pt>
                <c:pt idx="16">
                  <c:v>2888.06</c:v>
                </c:pt>
                <c:pt idx="17">
                  <c:v>2974.79</c:v>
                </c:pt>
                <c:pt idx="18">
                  <c:v>3060.84</c:v>
                </c:pt>
                <c:pt idx="19">
                  <c:v>3145.69</c:v>
                </c:pt>
                <c:pt idx="20">
                  <c:v>3228.79</c:v>
                </c:pt>
                <c:pt idx="21">
                  <c:v>3309.61</c:v>
                </c:pt>
                <c:pt idx="22">
                  <c:v>3387.61</c:v>
                </c:pt>
                <c:pt idx="23">
                  <c:v>3462.26</c:v>
                </c:pt>
                <c:pt idx="24">
                  <c:v>3533.01</c:v>
                </c:pt>
                <c:pt idx="25">
                  <c:v>3599.34</c:v>
                </c:pt>
                <c:pt idx="26">
                  <c:v>3660.71</c:v>
                </c:pt>
                <c:pt idx="27">
                  <c:v>3716.58</c:v>
                </c:pt>
                <c:pt idx="28">
                  <c:v>3766.41</c:v>
                </c:pt>
                <c:pt idx="29">
                  <c:v>3809.67</c:v>
                </c:pt>
                <c:pt idx="30">
                  <c:v>3845.83</c:v>
                </c:pt>
                <c:pt idx="31">
                  <c:v>3874.34</c:v>
                </c:pt>
                <c:pt idx="32">
                  <c:v>3894.66</c:v>
                </c:pt>
                <c:pt idx="33">
                  <c:v>3906.28</c:v>
                </c:pt>
                <c:pt idx="34">
                  <c:v>3908.64</c:v>
                </c:pt>
                <c:pt idx="35">
                  <c:v>3901.21</c:v>
                </c:pt>
                <c:pt idx="36">
                  <c:v>3883.45</c:v>
                </c:pt>
                <c:pt idx="37">
                  <c:v>3854.83</c:v>
                </c:pt>
                <c:pt idx="38">
                  <c:v>3814.82</c:v>
                </c:pt>
                <c:pt idx="39">
                  <c:v>3762.87</c:v>
                </c:pt>
                <c:pt idx="40">
                  <c:v>3698.45</c:v>
                </c:pt>
                <c:pt idx="41">
                  <c:v>3621.03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C-45BB-A15B-B86DC72DA44C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1987.7</c:v>
                </c:pt>
                <c:pt idx="1">
                  <c:v>2039.68</c:v>
                </c:pt>
                <c:pt idx="2">
                  <c:v>2098.7800000000002</c:v>
                </c:pt>
                <c:pt idx="3">
                  <c:v>2164.59</c:v>
                </c:pt>
                <c:pt idx="4">
                  <c:v>2236.67</c:v>
                </c:pt>
                <c:pt idx="5">
                  <c:v>2314.58</c:v>
                </c:pt>
                <c:pt idx="6">
                  <c:v>2397.9</c:v>
                </c:pt>
                <c:pt idx="7">
                  <c:v>2486.1999999999998</c:v>
                </c:pt>
                <c:pt idx="8">
                  <c:v>2579.04</c:v>
                </c:pt>
                <c:pt idx="9">
                  <c:v>2675.98</c:v>
                </c:pt>
                <c:pt idx="10">
                  <c:v>2776.61</c:v>
                </c:pt>
                <c:pt idx="11">
                  <c:v>2880.48</c:v>
                </c:pt>
                <c:pt idx="12">
                  <c:v>2987.16</c:v>
                </c:pt>
                <c:pt idx="13">
                  <c:v>3096.23</c:v>
                </c:pt>
                <c:pt idx="14">
                  <c:v>3207.24</c:v>
                </c:pt>
                <c:pt idx="15">
                  <c:v>3319.77</c:v>
                </c:pt>
                <c:pt idx="16">
                  <c:v>3433.39</c:v>
                </c:pt>
                <c:pt idx="17">
                  <c:v>3547.67</c:v>
                </c:pt>
                <c:pt idx="18">
                  <c:v>3662.16</c:v>
                </c:pt>
                <c:pt idx="19">
                  <c:v>3776.45</c:v>
                </c:pt>
                <c:pt idx="20">
                  <c:v>3890.09</c:v>
                </c:pt>
                <c:pt idx="21">
                  <c:v>4002.65</c:v>
                </c:pt>
                <c:pt idx="22">
                  <c:v>4113.72</c:v>
                </c:pt>
                <c:pt idx="23">
                  <c:v>4222.84</c:v>
                </c:pt>
                <c:pt idx="24">
                  <c:v>4329.59</c:v>
                </c:pt>
                <c:pt idx="25">
                  <c:v>4433.54</c:v>
                </c:pt>
                <c:pt idx="26">
                  <c:v>4534.26</c:v>
                </c:pt>
                <c:pt idx="27">
                  <c:v>4631.3100000000004</c:v>
                </c:pt>
                <c:pt idx="28">
                  <c:v>4724.26</c:v>
                </c:pt>
                <c:pt idx="29">
                  <c:v>4812.68</c:v>
                </c:pt>
                <c:pt idx="30">
                  <c:v>4896.1400000000003</c:v>
                </c:pt>
                <c:pt idx="31">
                  <c:v>4974.21</c:v>
                </c:pt>
                <c:pt idx="32">
                  <c:v>5046.45</c:v>
                </c:pt>
                <c:pt idx="33">
                  <c:v>5112.43</c:v>
                </c:pt>
                <c:pt idx="34">
                  <c:v>5171.72</c:v>
                </c:pt>
                <c:pt idx="35">
                  <c:v>5223.8900000000003</c:v>
                </c:pt>
                <c:pt idx="36">
                  <c:v>5268.5</c:v>
                </c:pt>
                <c:pt idx="37">
                  <c:v>5305.13</c:v>
                </c:pt>
                <c:pt idx="38">
                  <c:v>5333.34</c:v>
                </c:pt>
                <c:pt idx="39">
                  <c:v>5352.7</c:v>
                </c:pt>
                <c:pt idx="40">
                  <c:v>5362.77</c:v>
                </c:pt>
                <c:pt idx="41">
                  <c:v>5363.14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7C-45BB-A15B-B86DC72DA44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1668.48</c:v>
                </c:pt>
                <c:pt idx="1">
                  <c:v>1708.32</c:v>
                </c:pt>
                <c:pt idx="2">
                  <c:v>1750.02</c:v>
                </c:pt>
                <c:pt idx="3">
                  <c:v>1793.38</c:v>
                </c:pt>
                <c:pt idx="4">
                  <c:v>1838.22</c:v>
                </c:pt>
                <c:pt idx="5">
                  <c:v>1884.37</c:v>
                </c:pt>
                <c:pt idx="6">
                  <c:v>1931.63</c:v>
                </c:pt>
                <c:pt idx="7">
                  <c:v>1979.83</c:v>
                </c:pt>
                <c:pt idx="8">
                  <c:v>2028.79</c:v>
                </c:pt>
                <c:pt idx="9">
                  <c:v>2078.31</c:v>
                </c:pt>
                <c:pt idx="10">
                  <c:v>2128.21</c:v>
                </c:pt>
                <c:pt idx="11">
                  <c:v>2178.3200000000002</c:v>
                </c:pt>
                <c:pt idx="12">
                  <c:v>2228.46</c:v>
                </c:pt>
                <c:pt idx="13">
                  <c:v>2278.42</c:v>
                </c:pt>
                <c:pt idx="14">
                  <c:v>2328.0500000000002</c:v>
                </c:pt>
                <c:pt idx="15">
                  <c:v>2377.14</c:v>
                </c:pt>
                <c:pt idx="16">
                  <c:v>2425.5300000000002</c:v>
                </c:pt>
                <c:pt idx="17">
                  <c:v>2473.02</c:v>
                </c:pt>
                <c:pt idx="18">
                  <c:v>2519.44</c:v>
                </c:pt>
                <c:pt idx="19">
                  <c:v>2564.59</c:v>
                </c:pt>
                <c:pt idx="20">
                  <c:v>2608.3000000000002</c:v>
                </c:pt>
                <c:pt idx="21">
                  <c:v>2650.39</c:v>
                </c:pt>
                <c:pt idx="22">
                  <c:v>2690.67</c:v>
                </c:pt>
                <c:pt idx="23">
                  <c:v>2728.96</c:v>
                </c:pt>
                <c:pt idx="24">
                  <c:v>2765.07</c:v>
                </c:pt>
                <c:pt idx="25">
                  <c:v>2798.83</c:v>
                </c:pt>
                <c:pt idx="26">
                  <c:v>2830.04</c:v>
                </c:pt>
                <c:pt idx="27">
                  <c:v>2858.54</c:v>
                </c:pt>
                <c:pt idx="28">
                  <c:v>2884.13</c:v>
                </c:pt>
                <c:pt idx="29">
                  <c:v>2906.63</c:v>
                </c:pt>
                <c:pt idx="30">
                  <c:v>2925.86</c:v>
                </c:pt>
                <c:pt idx="31">
                  <c:v>2941.63</c:v>
                </c:pt>
                <c:pt idx="32">
                  <c:v>2953.77</c:v>
                </c:pt>
                <c:pt idx="33">
                  <c:v>2962.09</c:v>
                </c:pt>
                <c:pt idx="34">
                  <c:v>2966.4</c:v>
                </c:pt>
                <c:pt idx="35">
                  <c:v>2966.53</c:v>
                </c:pt>
                <c:pt idx="36">
                  <c:v>2962.29</c:v>
                </c:pt>
                <c:pt idx="37">
                  <c:v>2953.5</c:v>
                </c:pt>
                <c:pt idx="38">
                  <c:v>2939.97</c:v>
                </c:pt>
                <c:pt idx="39">
                  <c:v>2921.53</c:v>
                </c:pt>
                <c:pt idx="40">
                  <c:v>2897.98</c:v>
                </c:pt>
                <c:pt idx="41">
                  <c:v>2869.16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C-45BB-A15B-B86DC72DA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44744"/>
        <c:axId val="1"/>
      </c:lineChart>
      <c:catAx>
        <c:axId val="71164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447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1478.35</c:v>
                </c:pt>
                <c:pt idx="1">
                  <c:v>1515.15</c:v>
                </c:pt>
                <c:pt idx="2">
                  <c:v>1551.65</c:v>
                </c:pt>
                <c:pt idx="3">
                  <c:v>1587.78</c:v>
                </c:pt>
                <c:pt idx="4">
                  <c:v>1623.47</c:v>
                </c:pt>
                <c:pt idx="5">
                  <c:v>1658.64</c:v>
                </c:pt>
                <c:pt idx="6">
                  <c:v>1693.23</c:v>
                </c:pt>
                <c:pt idx="7">
                  <c:v>1727.15</c:v>
                </c:pt>
                <c:pt idx="8">
                  <c:v>1760.35</c:v>
                </c:pt>
                <c:pt idx="9">
                  <c:v>1792.74</c:v>
                </c:pt>
                <c:pt idx="10">
                  <c:v>1824.26</c:v>
                </c:pt>
                <c:pt idx="11">
                  <c:v>1854.83</c:v>
                </c:pt>
                <c:pt idx="12">
                  <c:v>1884.39</c:v>
                </c:pt>
                <c:pt idx="13">
                  <c:v>1912.85</c:v>
                </c:pt>
                <c:pt idx="14">
                  <c:v>1940.15</c:v>
                </c:pt>
                <c:pt idx="15">
                  <c:v>1966.21</c:v>
                </c:pt>
                <c:pt idx="16">
                  <c:v>1990.97</c:v>
                </c:pt>
                <c:pt idx="17">
                  <c:v>2014.35</c:v>
                </c:pt>
                <c:pt idx="18">
                  <c:v>2036.28</c:v>
                </c:pt>
                <c:pt idx="19">
                  <c:v>2056.69</c:v>
                </c:pt>
                <c:pt idx="20">
                  <c:v>2075.5100000000002</c:v>
                </c:pt>
                <c:pt idx="21">
                  <c:v>2092.65</c:v>
                </c:pt>
                <c:pt idx="22">
                  <c:v>2108.06</c:v>
                </c:pt>
                <c:pt idx="23">
                  <c:v>2121.66</c:v>
                </c:pt>
                <c:pt idx="24">
                  <c:v>2133.38</c:v>
                </c:pt>
                <c:pt idx="25">
                  <c:v>2143.14</c:v>
                </c:pt>
                <c:pt idx="26">
                  <c:v>2150.88</c:v>
                </c:pt>
                <c:pt idx="27">
                  <c:v>2156.52</c:v>
                </c:pt>
                <c:pt idx="28">
                  <c:v>2159.9899999999998</c:v>
                </c:pt>
                <c:pt idx="29">
                  <c:v>2161.2199999999998</c:v>
                </c:pt>
                <c:pt idx="30">
                  <c:v>2160.14</c:v>
                </c:pt>
                <c:pt idx="31">
                  <c:v>2156.67</c:v>
                </c:pt>
                <c:pt idx="32">
                  <c:v>2150.7399999999998</c:v>
                </c:pt>
                <c:pt idx="33">
                  <c:v>2142.2800000000002</c:v>
                </c:pt>
                <c:pt idx="34">
                  <c:v>2131.2199999999998</c:v>
                </c:pt>
                <c:pt idx="35">
                  <c:v>2117.4899999999998</c:v>
                </c:pt>
                <c:pt idx="36">
                  <c:v>2101.0100000000002</c:v>
                </c:pt>
                <c:pt idx="37">
                  <c:v>2081.7199999999998</c:v>
                </c:pt>
                <c:pt idx="38">
                  <c:v>2059.54</c:v>
                </c:pt>
                <c:pt idx="39">
                  <c:v>2034.39</c:v>
                </c:pt>
                <c:pt idx="40">
                  <c:v>2006.21</c:v>
                </c:pt>
                <c:pt idx="41">
                  <c:v>1974.93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5-48F8-943B-8B1D1BEB76D7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1589.39</c:v>
                </c:pt>
                <c:pt idx="1">
                  <c:v>1640.39</c:v>
                </c:pt>
                <c:pt idx="2">
                  <c:v>1691.41</c:v>
                </c:pt>
                <c:pt idx="3">
                  <c:v>1742.36</c:v>
                </c:pt>
                <c:pt idx="4">
                  <c:v>1793.15</c:v>
                </c:pt>
                <c:pt idx="5">
                  <c:v>1843.68</c:v>
                </c:pt>
                <c:pt idx="6">
                  <c:v>1893.85</c:v>
                </c:pt>
                <c:pt idx="7">
                  <c:v>1943.58</c:v>
                </c:pt>
                <c:pt idx="8">
                  <c:v>1992.78</c:v>
                </c:pt>
                <c:pt idx="9">
                  <c:v>2041.34</c:v>
                </c:pt>
                <c:pt idx="10">
                  <c:v>2089.17</c:v>
                </c:pt>
                <c:pt idx="11">
                  <c:v>2136.1799999999998</c:v>
                </c:pt>
                <c:pt idx="12">
                  <c:v>2182.29</c:v>
                </c:pt>
                <c:pt idx="13">
                  <c:v>2227.39</c:v>
                </c:pt>
                <c:pt idx="14">
                  <c:v>2271.38</c:v>
                </c:pt>
                <c:pt idx="15">
                  <c:v>2314.19</c:v>
                </c:pt>
                <c:pt idx="16">
                  <c:v>2355.71</c:v>
                </c:pt>
                <c:pt idx="17">
                  <c:v>2395.85</c:v>
                </c:pt>
                <c:pt idx="18">
                  <c:v>2434.52</c:v>
                </c:pt>
                <c:pt idx="19">
                  <c:v>2471.62</c:v>
                </c:pt>
                <c:pt idx="20">
                  <c:v>2507.0700000000002</c:v>
                </c:pt>
                <c:pt idx="21">
                  <c:v>2540.7600000000002</c:v>
                </c:pt>
                <c:pt idx="22">
                  <c:v>2572.6</c:v>
                </c:pt>
                <c:pt idx="23">
                  <c:v>2602.5100000000002</c:v>
                </c:pt>
                <c:pt idx="24">
                  <c:v>2630.38</c:v>
                </c:pt>
                <c:pt idx="25">
                  <c:v>2656.13</c:v>
                </c:pt>
                <c:pt idx="26">
                  <c:v>2679.66</c:v>
                </c:pt>
                <c:pt idx="27">
                  <c:v>2700.87</c:v>
                </c:pt>
                <c:pt idx="28">
                  <c:v>2719.68</c:v>
                </c:pt>
                <c:pt idx="29">
                  <c:v>2735.99</c:v>
                </c:pt>
                <c:pt idx="30">
                  <c:v>2749.71</c:v>
                </c:pt>
                <c:pt idx="31">
                  <c:v>2760.74</c:v>
                </c:pt>
                <c:pt idx="32">
                  <c:v>2768.99</c:v>
                </c:pt>
                <c:pt idx="33">
                  <c:v>2774.36</c:v>
                </c:pt>
                <c:pt idx="34">
                  <c:v>2776.78</c:v>
                </c:pt>
                <c:pt idx="35">
                  <c:v>2776.13</c:v>
                </c:pt>
                <c:pt idx="36">
                  <c:v>2772.33</c:v>
                </c:pt>
                <c:pt idx="37">
                  <c:v>2765.28</c:v>
                </c:pt>
                <c:pt idx="38">
                  <c:v>2754.89</c:v>
                </c:pt>
                <c:pt idx="39">
                  <c:v>2741.07</c:v>
                </c:pt>
                <c:pt idx="40">
                  <c:v>2723.72</c:v>
                </c:pt>
                <c:pt idx="41">
                  <c:v>2702.75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5-48F8-943B-8B1D1BEB76D7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1717.62</c:v>
                </c:pt>
                <c:pt idx="1">
                  <c:v>1780.6</c:v>
                </c:pt>
                <c:pt idx="2">
                  <c:v>1844.83</c:v>
                </c:pt>
                <c:pt idx="3">
                  <c:v>1910.15</c:v>
                </c:pt>
                <c:pt idx="4">
                  <c:v>1976.42</c:v>
                </c:pt>
                <c:pt idx="5">
                  <c:v>2043.52</c:v>
                </c:pt>
                <c:pt idx="6">
                  <c:v>2111.29</c:v>
                </c:pt>
                <c:pt idx="7">
                  <c:v>2179.59</c:v>
                </c:pt>
                <c:pt idx="8">
                  <c:v>2248.2800000000002</c:v>
                </c:pt>
                <c:pt idx="9">
                  <c:v>2317.2199999999998</c:v>
                </c:pt>
                <c:pt idx="10">
                  <c:v>2386.2800000000002</c:v>
                </c:pt>
                <c:pt idx="11">
                  <c:v>2455.29</c:v>
                </c:pt>
                <c:pt idx="12">
                  <c:v>2524.14</c:v>
                </c:pt>
                <c:pt idx="13">
                  <c:v>2592.67</c:v>
                </c:pt>
                <c:pt idx="14">
                  <c:v>2660.74</c:v>
                </c:pt>
                <c:pt idx="15">
                  <c:v>2728.22</c:v>
                </c:pt>
                <c:pt idx="16">
                  <c:v>2794.95</c:v>
                </c:pt>
                <c:pt idx="17">
                  <c:v>2860.81</c:v>
                </c:pt>
                <c:pt idx="18">
                  <c:v>2925.64</c:v>
                </c:pt>
                <c:pt idx="19">
                  <c:v>2989.3</c:v>
                </c:pt>
                <c:pt idx="20">
                  <c:v>3051.67</c:v>
                </c:pt>
                <c:pt idx="21">
                  <c:v>3112.58</c:v>
                </c:pt>
                <c:pt idx="22">
                  <c:v>3171.91</c:v>
                </c:pt>
                <c:pt idx="23">
                  <c:v>3229.51</c:v>
                </c:pt>
                <c:pt idx="24">
                  <c:v>3285.24</c:v>
                </c:pt>
                <c:pt idx="25">
                  <c:v>3338.95</c:v>
                </c:pt>
                <c:pt idx="26">
                  <c:v>3390.52</c:v>
                </c:pt>
                <c:pt idx="27">
                  <c:v>3439.78</c:v>
                </c:pt>
                <c:pt idx="28">
                  <c:v>3486.61</c:v>
                </c:pt>
                <c:pt idx="29">
                  <c:v>3530.87</c:v>
                </c:pt>
                <c:pt idx="30">
                  <c:v>3572.4</c:v>
                </c:pt>
                <c:pt idx="31">
                  <c:v>3611.08</c:v>
                </c:pt>
                <c:pt idx="32">
                  <c:v>3646.75</c:v>
                </c:pt>
                <c:pt idx="33">
                  <c:v>3679.28</c:v>
                </c:pt>
                <c:pt idx="34">
                  <c:v>3708.52</c:v>
                </c:pt>
                <c:pt idx="35">
                  <c:v>3734.34</c:v>
                </c:pt>
                <c:pt idx="36">
                  <c:v>3756.59</c:v>
                </c:pt>
                <c:pt idx="37">
                  <c:v>3775.13</c:v>
                </c:pt>
                <c:pt idx="38">
                  <c:v>3789.82</c:v>
                </c:pt>
                <c:pt idx="39">
                  <c:v>3800.52</c:v>
                </c:pt>
                <c:pt idx="40">
                  <c:v>3807.09</c:v>
                </c:pt>
                <c:pt idx="41">
                  <c:v>3809.38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5-48F8-943B-8B1D1BEB76D7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1876.32</c:v>
                </c:pt>
                <c:pt idx="1">
                  <c:v>1946.37</c:v>
                </c:pt>
                <c:pt idx="2">
                  <c:v>2020.9</c:v>
                </c:pt>
                <c:pt idx="3">
                  <c:v>2099.6</c:v>
                </c:pt>
                <c:pt idx="4">
                  <c:v>2182.14</c:v>
                </c:pt>
                <c:pt idx="5">
                  <c:v>2268.23</c:v>
                </c:pt>
                <c:pt idx="6">
                  <c:v>2357.5300000000002</c:v>
                </c:pt>
                <c:pt idx="7">
                  <c:v>2449.7399999999998</c:v>
                </c:pt>
                <c:pt idx="8">
                  <c:v>2544.54</c:v>
                </c:pt>
                <c:pt idx="9">
                  <c:v>2641.63</c:v>
                </c:pt>
                <c:pt idx="10">
                  <c:v>2740.68</c:v>
                </c:pt>
                <c:pt idx="11">
                  <c:v>2841.38</c:v>
                </c:pt>
                <c:pt idx="12">
                  <c:v>2943.43</c:v>
                </c:pt>
                <c:pt idx="13">
                  <c:v>3046.49</c:v>
                </c:pt>
                <c:pt idx="14">
                  <c:v>3150.27</c:v>
                </c:pt>
                <c:pt idx="15">
                  <c:v>3254.44</c:v>
                </c:pt>
                <c:pt idx="16">
                  <c:v>3358.69</c:v>
                </c:pt>
                <c:pt idx="17">
                  <c:v>3462.72</c:v>
                </c:pt>
                <c:pt idx="18">
                  <c:v>3566.19</c:v>
                </c:pt>
                <c:pt idx="19">
                  <c:v>3668.81</c:v>
                </c:pt>
                <c:pt idx="20">
                  <c:v>3770.25</c:v>
                </c:pt>
                <c:pt idx="21">
                  <c:v>3870.21</c:v>
                </c:pt>
                <c:pt idx="22">
                  <c:v>3968.36</c:v>
                </c:pt>
                <c:pt idx="23">
                  <c:v>4064.4</c:v>
                </c:pt>
                <c:pt idx="24">
                  <c:v>4158.01</c:v>
                </c:pt>
                <c:pt idx="25">
                  <c:v>4248.88</c:v>
                </c:pt>
                <c:pt idx="26">
                  <c:v>4336.6899999999996</c:v>
                </c:pt>
                <c:pt idx="27">
                  <c:v>4421.12</c:v>
                </c:pt>
                <c:pt idx="28">
                  <c:v>4501.87</c:v>
                </c:pt>
                <c:pt idx="29">
                  <c:v>4578.63</c:v>
                </c:pt>
                <c:pt idx="30">
                  <c:v>4651.0600000000004</c:v>
                </c:pt>
                <c:pt idx="31">
                  <c:v>4718.88</c:v>
                </c:pt>
                <c:pt idx="32">
                  <c:v>4781.75</c:v>
                </c:pt>
                <c:pt idx="33">
                  <c:v>4839.3599999999997</c:v>
                </c:pt>
                <c:pt idx="34">
                  <c:v>4891.3999999999996</c:v>
                </c:pt>
                <c:pt idx="35">
                  <c:v>4937.57</c:v>
                </c:pt>
                <c:pt idx="36">
                  <c:v>4977.53</c:v>
                </c:pt>
                <c:pt idx="37">
                  <c:v>5010.9799999999996</c:v>
                </c:pt>
                <c:pt idx="38">
                  <c:v>5037.6099999999997</c:v>
                </c:pt>
                <c:pt idx="39">
                  <c:v>5057.1000000000004</c:v>
                </c:pt>
                <c:pt idx="40">
                  <c:v>5069.13</c:v>
                </c:pt>
                <c:pt idx="41">
                  <c:v>5073.3999999999996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5-48F8-943B-8B1D1BEB76D7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2077.46</c:v>
                </c:pt>
                <c:pt idx="1">
                  <c:v>2157.15</c:v>
                </c:pt>
                <c:pt idx="2">
                  <c:v>2244.94</c:v>
                </c:pt>
                <c:pt idx="3">
                  <c:v>2340.34</c:v>
                </c:pt>
                <c:pt idx="4">
                  <c:v>2442.83</c:v>
                </c:pt>
                <c:pt idx="5">
                  <c:v>2551.9</c:v>
                </c:pt>
                <c:pt idx="6">
                  <c:v>2667.06</c:v>
                </c:pt>
                <c:pt idx="7">
                  <c:v>2787.8</c:v>
                </c:pt>
                <c:pt idx="8">
                  <c:v>2913.6</c:v>
                </c:pt>
                <c:pt idx="9">
                  <c:v>3043.97</c:v>
                </c:pt>
                <c:pt idx="10">
                  <c:v>3178.4</c:v>
                </c:pt>
                <c:pt idx="11">
                  <c:v>3316.39</c:v>
                </c:pt>
                <c:pt idx="12">
                  <c:v>3457.42</c:v>
                </c:pt>
                <c:pt idx="13">
                  <c:v>3601</c:v>
                </c:pt>
                <c:pt idx="14">
                  <c:v>3746.61</c:v>
                </c:pt>
                <c:pt idx="15">
                  <c:v>3893.76</c:v>
                </c:pt>
                <c:pt idx="16">
                  <c:v>4041.93</c:v>
                </c:pt>
                <c:pt idx="17">
                  <c:v>4190.62</c:v>
                </c:pt>
                <c:pt idx="18">
                  <c:v>4339.33</c:v>
                </c:pt>
                <c:pt idx="19">
                  <c:v>4487.55</c:v>
                </c:pt>
                <c:pt idx="20">
                  <c:v>4634.7700000000004</c:v>
                </c:pt>
                <c:pt idx="21">
                  <c:v>4780.49</c:v>
                </c:pt>
                <c:pt idx="22">
                  <c:v>4924.2</c:v>
                </c:pt>
                <c:pt idx="23">
                  <c:v>5065.3999999999996</c:v>
                </c:pt>
                <c:pt idx="24">
                  <c:v>5203.58</c:v>
                </c:pt>
                <c:pt idx="25">
                  <c:v>5338.23</c:v>
                </c:pt>
                <c:pt idx="26">
                  <c:v>5468.86</c:v>
                </c:pt>
                <c:pt idx="27">
                  <c:v>5594.95</c:v>
                </c:pt>
                <c:pt idx="28">
                  <c:v>5716</c:v>
                </c:pt>
                <c:pt idx="29">
                  <c:v>5831.5</c:v>
                </c:pt>
                <c:pt idx="30">
                  <c:v>5940.95</c:v>
                </c:pt>
                <c:pt idx="31">
                  <c:v>6043.84</c:v>
                </c:pt>
                <c:pt idx="32">
                  <c:v>6139.67</c:v>
                </c:pt>
                <c:pt idx="33">
                  <c:v>6227.93</c:v>
                </c:pt>
                <c:pt idx="34">
                  <c:v>6308.11</c:v>
                </c:pt>
                <c:pt idx="35">
                  <c:v>6379.72</c:v>
                </c:pt>
                <c:pt idx="36">
                  <c:v>6442.24</c:v>
                </c:pt>
                <c:pt idx="37">
                  <c:v>6495.16</c:v>
                </c:pt>
                <c:pt idx="38">
                  <c:v>6538</c:v>
                </c:pt>
                <c:pt idx="39">
                  <c:v>6570.22</c:v>
                </c:pt>
                <c:pt idx="40">
                  <c:v>6591.34</c:v>
                </c:pt>
                <c:pt idx="41">
                  <c:v>6600.85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5-48F8-943B-8B1D1BEB76D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1743.11</c:v>
                </c:pt>
                <c:pt idx="1">
                  <c:v>1808.99</c:v>
                </c:pt>
                <c:pt idx="2">
                  <c:v>1877.31</c:v>
                </c:pt>
                <c:pt idx="3">
                  <c:v>1947.86</c:v>
                </c:pt>
                <c:pt idx="4">
                  <c:v>2020.41</c:v>
                </c:pt>
                <c:pt idx="5">
                  <c:v>2094.75</c:v>
                </c:pt>
                <c:pt idx="6">
                  <c:v>2170.67</c:v>
                </c:pt>
                <c:pt idx="7">
                  <c:v>2247.94</c:v>
                </c:pt>
                <c:pt idx="8">
                  <c:v>2326.36</c:v>
                </c:pt>
                <c:pt idx="9">
                  <c:v>2405.71</c:v>
                </c:pt>
                <c:pt idx="10">
                  <c:v>2485.7600000000002</c:v>
                </c:pt>
                <c:pt idx="11">
                  <c:v>2566.31</c:v>
                </c:pt>
                <c:pt idx="12">
                  <c:v>2647.13</c:v>
                </c:pt>
                <c:pt idx="13">
                  <c:v>2728.02</c:v>
                </c:pt>
                <c:pt idx="14">
                  <c:v>2808.75</c:v>
                </c:pt>
                <c:pt idx="15">
                  <c:v>2889.11</c:v>
                </c:pt>
                <c:pt idx="16">
                  <c:v>2968.89</c:v>
                </c:pt>
                <c:pt idx="17">
                  <c:v>3047.86</c:v>
                </c:pt>
                <c:pt idx="18">
                  <c:v>3125.81</c:v>
                </c:pt>
                <c:pt idx="19">
                  <c:v>3202.52</c:v>
                </c:pt>
                <c:pt idx="20">
                  <c:v>3277.78</c:v>
                </c:pt>
                <c:pt idx="21">
                  <c:v>3351.38</c:v>
                </c:pt>
                <c:pt idx="22">
                  <c:v>3423.09</c:v>
                </c:pt>
                <c:pt idx="23">
                  <c:v>3492.7</c:v>
                </c:pt>
                <c:pt idx="24">
                  <c:v>3559.99</c:v>
                </c:pt>
                <c:pt idx="25">
                  <c:v>3624.75</c:v>
                </c:pt>
                <c:pt idx="26">
                  <c:v>3686.76</c:v>
                </c:pt>
                <c:pt idx="27">
                  <c:v>3745.81</c:v>
                </c:pt>
                <c:pt idx="28">
                  <c:v>3801.68</c:v>
                </c:pt>
                <c:pt idx="29">
                  <c:v>3854.14</c:v>
                </c:pt>
                <c:pt idx="30">
                  <c:v>3903</c:v>
                </c:pt>
                <c:pt idx="31">
                  <c:v>3948.02</c:v>
                </c:pt>
                <c:pt idx="32">
                  <c:v>3989</c:v>
                </c:pt>
                <c:pt idx="33">
                  <c:v>4025.71</c:v>
                </c:pt>
                <c:pt idx="34">
                  <c:v>4057.95</c:v>
                </c:pt>
                <c:pt idx="35">
                  <c:v>4085.49</c:v>
                </c:pt>
                <c:pt idx="36">
                  <c:v>4108.12</c:v>
                </c:pt>
                <c:pt idx="37">
                  <c:v>4125.62</c:v>
                </c:pt>
                <c:pt idx="38">
                  <c:v>4137.78</c:v>
                </c:pt>
                <c:pt idx="39">
                  <c:v>4144.38</c:v>
                </c:pt>
                <c:pt idx="40">
                  <c:v>4145.21</c:v>
                </c:pt>
                <c:pt idx="41">
                  <c:v>4140.04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5-48F8-943B-8B1D1BEB7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46488"/>
        <c:axId val="1"/>
      </c:lineChart>
      <c:catAx>
        <c:axId val="71324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46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83</c:v>
                </c:pt>
                <c:pt idx="1">
                  <c:v>941</c:v>
                </c:pt>
                <c:pt idx="2">
                  <c:v>1046</c:v>
                </c:pt>
                <c:pt idx="3">
                  <c:v>1083</c:v>
                </c:pt>
                <c:pt idx="4">
                  <c:v>1064</c:v>
                </c:pt>
                <c:pt idx="5">
                  <c:v>940</c:v>
                </c:pt>
                <c:pt idx="6">
                  <c:v>822</c:v>
                </c:pt>
                <c:pt idx="7">
                  <c:v>651</c:v>
                </c:pt>
                <c:pt idx="8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F-4ADC-A608-3E796DC9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1415.2</c:v>
                </c:pt>
                <c:pt idx="1">
                  <c:v>1493.28</c:v>
                </c:pt>
                <c:pt idx="2">
                  <c:v>1535.25</c:v>
                </c:pt>
                <c:pt idx="3">
                  <c:v>1570.38</c:v>
                </c:pt>
                <c:pt idx="4">
                  <c:v>1576.24</c:v>
                </c:pt>
                <c:pt idx="5">
                  <c:v>1587.95</c:v>
                </c:pt>
                <c:pt idx="6">
                  <c:v>1457.17</c:v>
                </c:pt>
                <c:pt idx="7">
                  <c:v>1417.15</c:v>
                </c:pt>
                <c:pt idx="8">
                  <c:v>1384.94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F-4ADC-A608-3E796DC98440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1567.46</c:v>
                </c:pt>
                <c:pt idx="1">
                  <c:v>1659.2</c:v>
                </c:pt>
                <c:pt idx="2">
                  <c:v>1777.3</c:v>
                </c:pt>
                <c:pt idx="3">
                  <c:v>1806.58</c:v>
                </c:pt>
                <c:pt idx="4">
                  <c:v>1898.32</c:v>
                </c:pt>
                <c:pt idx="5">
                  <c:v>1871.97</c:v>
                </c:pt>
                <c:pt idx="6">
                  <c:v>1742.16</c:v>
                </c:pt>
                <c:pt idx="7">
                  <c:v>1697.26</c:v>
                </c:pt>
                <c:pt idx="8">
                  <c:v>1779.25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F-4ADC-A608-3E796DC9844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1643.58</c:v>
                </c:pt>
                <c:pt idx="1">
                  <c:v>1843.66</c:v>
                </c:pt>
                <c:pt idx="2">
                  <c:v>2009.58</c:v>
                </c:pt>
                <c:pt idx="3">
                  <c:v>2189.17</c:v>
                </c:pt>
                <c:pt idx="4">
                  <c:v>2468.3000000000002</c:v>
                </c:pt>
                <c:pt idx="5">
                  <c:v>2474.16</c:v>
                </c:pt>
                <c:pt idx="6">
                  <c:v>2372.66</c:v>
                </c:pt>
                <c:pt idx="7">
                  <c:v>2214.54</c:v>
                </c:pt>
                <c:pt idx="8">
                  <c:v>2403.89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4F-4ADC-A608-3E796DC98440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1806.58</c:v>
                </c:pt>
                <c:pt idx="1">
                  <c:v>2083.7600000000002</c:v>
                </c:pt>
                <c:pt idx="2">
                  <c:v>2321.9</c:v>
                </c:pt>
                <c:pt idx="3">
                  <c:v>2677.17</c:v>
                </c:pt>
                <c:pt idx="4">
                  <c:v>3105.63</c:v>
                </c:pt>
                <c:pt idx="5">
                  <c:v>3519.46</c:v>
                </c:pt>
                <c:pt idx="6">
                  <c:v>3897.17</c:v>
                </c:pt>
                <c:pt idx="7">
                  <c:v>3868.86</c:v>
                </c:pt>
                <c:pt idx="8">
                  <c:v>3762.48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4F-4ADC-A608-3E796DC98440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2000.8</c:v>
                </c:pt>
                <c:pt idx="1">
                  <c:v>2291.65</c:v>
                </c:pt>
                <c:pt idx="2">
                  <c:v>2684.98</c:v>
                </c:pt>
                <c:pt idx="3">
                  <c:v>3172.98</c:v>
                </c:pt>
                <c:pt idx="4">
                  <c:v>3773.22</c:v>
                </c:pt>
                <c:pt idx="5">
                  <c:v>4402.74</c:v>
                </c:pt>
                <c:pt idx="6">
                  <c:v>4640.88</c:v>
                </c:pt>
                <c:pt idx="7">
                  <c:v>5336.77</c:v>
                </c:pt>
                <c:pt idx="8">
                  <c:v>5298.7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F-4ADC-A608-3E796DC9844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1691.41</c:v>
                </c:pt>
                <c:pt idx="1">
                  <c:v>1874.9</c:v>
                </c:pt>
                <c:pt idx="2">
                  <c:v>2060.34</c:v>
                </c:pt>
                <c:pt idx="3">
                  <c:v>2297.5</c:v>
                </c:pt>
                <c:pt idx="4">
                  <c:v>2602.9899999999998</c:v>
                </c:pt>
                <c:pt idx="5">
                  <c:v>2785.5</c:v>
                </c:pt>
                <c:pt idx="6">
                  <c:v>2844.06</c:v>
                </c:pt>
                <c:pt idx="7">
                  <c:v>3009.01</c:v>
                </c:pt>
                <c:pt idx="8">
                  <c:v>2911.41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4F-4ADC-A608-3E796DC9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40808"/>
        <c:axId val="1"/>
      </c:lineChart>
      <c:catAx>
        <c:axId val="71164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40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292"/>
          <c:y val="1.5909090909090907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1256.0999999999999</c:v>
                </c:pt>
                <c:pt idx="1">
                  <c:v>1282.1400000000001</c:v>
                </c:pt>
                <c:pt idx="2">
                  <c:v>1306.0899999999999</c:v>
                </c:pt>
                <c:pt idx="3">
                  <c:v>1328.04</c:v>
                </c:pt>
                <c:pt idx="4">
                  <c:v>1348.03</c:v>
                </c:pt>
                <c:pt idx="5">
                  <c:v>1366.14</c:v>
                </c:pt>
                <c:pt idx="6">
                  <c:v>1382.43</c:v>
                </c:pt>
                <c:pt idx="7">
                  <c:v>1396.97</c:v>
                </c:pt>
                <c:pt idx="8">
                  <c:v>1409.82</c:v>
                </c:pt>
                <c:pt idx="9">
                  <c:v>1421.05</c:v>
                </c:pt>
                <c:pt idx="10">
                  <c:v>1430.72</c:v>
                </c:pt>
                <c:pt idx="11">
                  <c:v>1438.91</c:v>
                </c:pt>
                <c:pt idx="12">
                  <c:v>1445.67</c:v>
                </c:pt>
                <c:pt idx="13">
                  <c:v>1451.08</c:v>
                </c:pt>
                <c:pt idx="14">
                  <c:v>1455.19</c:v>
                </c:pt>
                <c:pt idx="15">
                  <c:v>1458.08</c:v>
                </c:pt>
                <c:pt idx="16">
                  <c:v>1459.81</c:v>
                </c:pt>
                <c:pt idx="17">
                  <c:v>1460.44</c:v>
                </c:pt>
                <c:pt idx="18">
                  <c:v>1460.04</c:v>
                </c:pt>
                <c:pt idx="19">
                  <c:v>1458.68</c:v>
                </c:pt>
                <c:pt idx="20">
                  <c:v>1456.43</c:v>
                </c:pt>
                <c:pt idx="21">
                  <c:v>1453.34</c:v>
                </c:pt>
                <c:pt idx="22">
                  <c:v>1449.48</c:v>
                </c:pt>
                <c:pt idx="23">
                  <c:v>1444.93</c:v>
                </c:pt>
                <c:pt idx="24">
                  <c:v>1439.74</c:v>
                </c:pt>
                <c:pt idx="25">
                  <c:v>1433.99</c:v>
                </c:pt>
                <c:pt idx="26">
                  <c:v>1427.73</c:v>
                </c:pt>
                <c:pt idx="27">
                  <c:v>1421.03</c:v>
                </c:pt>
                <c:pt idx="28">
                  <c:v>1413.96</c:v>
                </c:pt>
                <c:pt idx="29">
                  <c:v>1406.59</c:v>
                </c:pt>
                <c:pt idx="30">
                  <c:v>1398.98</c:v>
                </c:pt>
                <c:pt idx="31">
                  <c:v>1391.19</c:v>
                </c:pt>
                <c:pt idx="32">
                  <c:v>1383.29</c:v>
                </c:pt>
                <c:pt idx="33">
                  <c:v>1375.36</c:v>
                </c:pt>
                <c:pt idx="34">
                  <c:v>1367.44</c:v>
                </c:pt>
                <c:pt idx="35">
                  <c:v>1359.62</c:v>
                </c:pt>
                <c:pt idx="36">
                  <c:v>1351.95</c:v>
                </c:pt>
                <c:pt idx="37">
                  <c:v>1344.5</c:v>
                </c:pt>
                <c:pt idx="38">
                  <c:v>1337.34</c:v>
                </c:pt>
                <c:pt idx="39">
                  <c:v>1330.53</c:v>
                </c:pt>
                <c:pt idx="40">
                  <c:v>1324.14</c:v>
                </c:pt>
                <c:pt idx="41">
                  <c:v>1318.23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1-4BE3-98AA-A555F8020BAA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1488.91</c:v>
                </c:pt>
                <c:pt idx="1">
                  <c:v>1516.43</c:v>
                </c:pt>
                <c:pt idx="2">
                  <c:v>1542.2</c:v>
                </c:pt>
                <c:pt idx="3">
                  <c:v>1566.27</c:v>
                </c:pt>
                <c:pt idx="4">
                  <c:v>1588.65</c:v>
                </c:pt>
                <c:pt idx="5">
                  <c:v>1609.37</c:v>
                </c:pt>
                <c:pt idx="6">
                  <c:v>1628.47</c:v>
                </c:pt>
                <c:pt idx="7">
                  <c:v>1645.97</c:v>
                </c:pt>
                <c:pt idx="8">
                  <c:v>1661.9</c:v>
                </c:pt>
                <c:pt idx="9">
                  <c:v>1676.29</c:v>
                </c:pt>
                <c:pt idx="10">
                  <c:v>1689.17</c:v>
                </c:pt>
                <c:pt idx="11">
                  <c:v>1700.56</c:v>
                </c:pt>
                <c:pt idx="12">
                  <c:v>1710.5</c:v>
                </c:pt>
                <c:pt idx="13">
                  <c:v>1719.02</c:v>
                </c:pt>
                <c:pt idx="14">
                  <c:v>1726.14</c:v>
                </c:pt>
                <c:pt idx="15">
                  <c:v>1731.89</c:v>
                </c:pt>
                <c:pt idx="16">
                  <c:v>1736.3</c:v>
                </c:pt>
                <c:pt idx="17">
                  <c:v>1739.39</c:v>
                </c:pt>
                <c:pt idx="18">
                  <c:v>1741.21</c:v>
                </c:pt>
                <c:pt idx="19">
                  <c:v>1741.77</c:v>
                </c:pt>
                <c:pt idx="20">
                  <c:v>1741.11</c:v>
                </c:pt>
                <c:pt idx="21">
                  <c:v>1739.25</c:v>
                </c:pt>
                <c:pt idx="22">
                  <c:v>1736.22</c:v>
                </c:pt>
                <c:pt idx="23">
                  <c:v>1732.05</c:v>
                </c:pt>
                <c:pt idx="24">
                  <c:v>1726.77</c:v>
                </c:pt>
                <c:pt idx="25">
                  <c:v>1720.41</c:v>
                </c:pt>
                <c:pt idx="26">
                  <c:v>1712.99</c:v>
                </c:pt>
                <c:pt idx="27">
                  <c:v>1704.56</c:v>
                </c:pt>
                <c:pt idx="28">
                  <c:v>1695.12</c:v>
                </c:pt>
                <c:pt idx="29">
                  <c:v>1684.72</c:v>
                </c:pt>
                <c:pt idx="30">
                  <c:v>1673.38</c:v>
                </c:pt>
                <c:pt idx="31">
                  <c:v>1661.12</c:v>
                </c:pt>
                <c:pt idx="32">
                  <c:v>1647.99</c:v>
                </c:pt>
                <c:pt idx="33">
                  <c:v>1634</c:v>
                </c:pt>
                <c:pt idx="34">
                  <c:v>1619.19</c:v>
                </c:pt>
                <c:pt idx="35">
                  <c:v>1603.59</c:v>
                </c:pt>
                <c:pt idx="36">
                  <c:v>1587.21</c:v>
                </c:pt>
                <c:pt idx="37">
                  <c:v>1570.1</c:v>
                </c:pt>
                <c:pt idx="38">
                  <c:v>1552.28</c:v>
                </c:pt>
                <c:pt idx="39">
                  <c:v>1533.78</c:v>
                </c:pt>
                <c:pt idx="40">
                  <c:v>1514.62</c:v>
                </c:pt>
                <c:pt idx="41">
                  <c:v>1494.84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1-4BE3-98AA-A555F8020BAA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1600.31</c:v>
                </c:pt>
                <c:pt idx="1">
                  <c:v>1665.78</c:v>
                </c:pt>
                <c:pt idx="2">
                  <c:v>1728.44</c:v>
                </c:pt>
                <c:pt idx="3">
                  <c:v>1788.28</c:v>
                </c:pt>
                <c:pt idx="4">
                  <c:v>1845.29</c:v>
                </c:pt>
                <c:pt idx="5">
                  <c:v>1899.47</c:v>
                </c:pt>
                <c:pt idx="6">
                  <c:v>1950.81</c:v>
                </c:pt>
                <c:pt idx="7">
                  <c:v>1999.3</c:v>
                </c:pt>
                <c:pt idx="8">
                  <c:v>2044.93</c:v>
                </c:pt>
                <c:pt idx="9">
                  <c:v>2087.6999999999998</c:v>
                </c:pt>
                <c:pt idx="10">
                  <c:v>2127.61</c:v>
                </c:pt>
                <c:pt idx="11">
                  <c:v>2164.64</c:v>
                </c:pt>
                <c:pt idx="12">
                  <c:v>2198.7800000000002</c:v>
                </c:pt>
                <c:pt idx="13">
                  <c:v>2230.04</c:v>
                </c:pt>
                <c:pt idx="14">
                  <c:v>2258.4</c:v>
                </c:pt>
                <c:pt idx="15">
                  <c:v>2283.86</c:v>
                </c:pt>
                <c:pt idx="16">
                  <c:v>2306.41</c:v>
                </c:pt>
                <c:pt idx="17">
                  <c:v>2326.04</c:v>
                </c:pt>
                <c:pt idx="18">
                  <c:v>2342.75</c:v>
                </c:pt>
                <c:pt idx="19">
                  <c:v>2356.5300000000002</c:v>
                </c:pt>
                <c:pt idx="20">
                  <c:v>2367.37</c:v>
                </c:pt>
                <c:pt idx="21">
                  <c:v>2375.2600000000002</c:v>
                </c:pt>
                <c:pt idx="22">
                  <c:v>2380.21</c:v>
                </c:pt>
                <c:pt idx="23">
                  <c:v>2382.19</c:v>
                </c:pt>
                <c:pt idx="24">
                  <c:v>2381.21</c:v>
                </c:pt>
                <c:pt idx="25">
                  <c:v>2377.2600000000002</c:v>
                </c:pt>
                <c:pt idx="26">
                  <c:v>2370.33</c:v>
                </c:pt>
                <c:pt idx="27">
                  <c:v>2360.42</c:v>
                </c:pt>
                <c:pt idx="28">
                  <c:v>2347.5100000000002</c:v>
                </c:pt>
                <c:pt idx="29">
                  <c:v>2331.6</c:v>
                </c:pt>
                <c:pt idx="30">
                  <c:v>2312.6799999999998</c:v>
                </c:pt>
                <c:pt idx="31">
                  <c:v>2290.7600000000002</c:v>
                </c:pt>
                <c:pt idx="32">
                  <c:v>2265.81</c:v>
                </c:pt>
                <c:pt idx="33">
                  <c:v>2237.83</c:v>
                </c:pt>
                <c:pt idx="34">
                  <c:v>2206.8200000000002</c:v>
                </c:pt>
                <c:pt idx="35">
                  <c:v>2172.77</c:v>
                </c:pt>
                <c:pt idx="36">
                  <c:v>2135.67</c:v>
                </c:pt>
                <c:pt idx="37">
                  <c:v>2095.52</c:v>
                </c:pt>
                <c:pt idx="38">
                  <c:v>2052.31</c:v>
                </c:pt>
                <c:pt idx="39">
                  <c:v>2006.02</c:v>
                </c:pt>
                <c:pt idx="40">
                  <c:v>1956.66</c:v>
                </c:pt>
                <c:pt idx="41">
                  <c:v>1904.22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1-4BE3-98AA-A555F8020BAA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1776.29</c:v>
                </c:pt>
                <c:pt idx="1">
                  <c:v>1839.3</c:v>
                </c:pt>
                <c:pt idx="2">
                  <c:v>1904.42</c:v>
                </c:pt>
                <c:pt idx="3">
                  <c:v>1971.35</c:v>
                </c:pt>
                <c:pt idx="4">
                  <c:v>2039.78</c:v>
                </c:pt>
                <c:pt idx="5">
                  <c:v>2109.44</c:v>
                </c:pt>
                <c:pt idx="6">
                  <c:v>2180.02</c:v>
                </c:pt>
                <c:pt idx="7">
                  <c:v>2251.2199999999998</c:v>
                </c:pt>
                <c:pt idx="8">
                  <c:v>2322.7600000000002</c:v>
                </c:pt>
                <c:pt idx="9">
                  <c:v>2394.34</c:v>
                </c:pt>
                <c:pt idx="10">
                  <c:v>2465.66</c:v>
                </c:pt>
                <c:pt idx="11">
                  <c:v>2536.42</c:v>
                </c:pt>
                <c:pt idx="12">
                  <c:v>2606.34</c:v>
                </c:pt>
                <c:pt idx="13">
                  <c:v>2675.12</c:v>
                </c:pt>
                <c:pt idx="14">
                  <c:v>2742.46</c:v>
                </c:pt>
                <c:pt idx="15">
                  <c:v>2808.06</c:v>
                </c:pt>
                <c:pt idx="16">
                  <c:v>2871.64</c:v>
                </c:pt>
                <c:pt idx="17">
                  <c:v>2932.9</c:v>
                </c:pt>
                <c:pt idx="18">
                  <c:v>2991.54</c:v>
                </c:pt>
                <c:pt idx="19">
                  <c:v>3047.27</c:v>
                </c:pt>
                <c:pt idx="20">
                  <c:v>3099.79</c:v>
                </c:pt>
                <c:pt idx="21">
                  <c:v>3148.81</c:v>
                </c:pt>
                <c:pt idx="22">
                  <c:v>3194.03</c:v>
                </c:pt>
                <c:pt idx="23">
                  <c:v>3235.16</c:v>
                </c:pt>
                <c:pt idx="24">
                  <c:v>3271.9</c:v>
                </c:pt>
                <c:pt idx="25">
                  <c:v>3303.96</c:v>
                </c:pt>
                <c:pt idx="26">
                  <c:v>3331.05</c:v>
                </c:pt>
                <c:pt idx="27">
                  <c:v>3352.86</c:v>
                </c:pt>
                <c:pt idx="28">
                  <c:v>3369.1</c:v>
                </c:pt>
                <c:pt idx="29">
                  <c:v>3379.49</c:v>
                </c:pt>
                <c:pt idx="30">
                  <c:v>3383.71</c:v>
                </c:pt>
                <c:pt idx="31">
                  <c:v>3381.49</c:v>
                </c:pt>
                <c:pt idx="32">
                  <c:v>3372.52</c:v>
                </c:pt>
                <c:pt idx="33">
                  <c:v>3356.5</c:v>
                </c:pt>
                <c:pt idx="34">
                  <c:v>3333.15</c:v>
                </c:pt>
                <c:pt idx="35">
                  <c:v>3302.17</c:v>
                </c:pt>
                <c:pt idx="36">
                  <c:v>3263.26</c:v>
                </c:pt>
                <c:pt idx="37">
                  <c:v>3216.13</c:v>
                </c:pt>
                <c:pt idx="38">
                  <c:v>3160.48</c:v>
                </c:pt>
                <c:pt idx="39">
                  <c:v>3096.02</c:v>
                </c:pt>
                <c:pt idx="40">
                  <c:v>3022.45</c:v>
                </c:pt>
                <c:pt idx="41">
                  <c:v>2939.48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1-4BE3-98AA-A555F8020BAA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1979.4</c:v>
                </c:pt>
                <c:pt idx="1">
                  <c:v>2037.83</c:v>
                </c:pt>
                <c:pt idx="2">
                  <c:v>2102.3200000000002</c:v>
                </c:pt>
                <c:pt idx="3">
                  <c:v>2172.37</c:v>
                </c:pt>
                <c:pt idx="4">
                  <c:v>2247.48</c:v>
                </c:pt>
                <c:pt idx="5">
                  <c:v>2327.17</c:v>
                </c:pt>
                <c:pt idx="6">
                  <c:v>2410.9299999999998</c:v>
                </c:pt>
                <c:pt idx="7">
                  <c:v>2498.2600000000002</c:v>
                </c:pt>
                <c:pt idx="8">
                  <c:v>2588.67</c:v>
                </c:pt>
                <c:pt idx="9">
                  <c:v>2681.65</c:v>
                </c:pt>
                <c:pt idx="10">
                  <c:v>2776.72</c:v>
                </c:pt>
                <c:pt idx="11">
                  <c:v>2873.38</c:v>
                </c:pt>
                <c:pt idx="12">
                  <c:v>2971.12</c:v>
                </c:pt>
                <c:pt idx="13">
                  <c:v>3069.46</c:v>
                </c:pt>
                <c:pt idx="14">
                  <c:v>3167.88</c:v>
                </c:pt>
                <c:pt idx="15">
                  <c:v>3265.91</c:v>
                </c:pt>
                <c:pt idx="16">
                  <c:v>3363.03</c:v>
                </c:pt>
                <c:pt idx="17">
                  <c:v>3458.75</c:v>
                </c:pt>
                <c:pt idx="18">
                  <c:v>3552.58</c:v>
                </c:pt>
                <c:pt idx="19">
                  <c:v>3644.01</c:v>
                </c:pt>
                <c:pt idx="20">
                  <c:v>3732.55</c:v>
                </c:pt>
                <c:pt idx="21">
                  <c:v>3817.7</c:v>
                </c:pt>
                <c:pt idx="22">
                  <c:v>3898.97</c:v>
                </c:pt>
                <c:pt idx="23">
                  <c:v>3975.85</c:v>
                </c:pt>
                <c:pt idx="24">
                  <c:v>4047.86</c:v>
                </c:pt>
                <c:pt idx="25">
                  <c:v>4114.4799999999996</c:v>
                </c:pt>
                <c:pt idx="26">
                  <c:v>4175.24</c:v>
                </c:pt>
                <c:pt idx="27">
                  <c:v>4229.6099999999997</c:v>
                </c:pt>
                <c:pt idx="28">
                  <c:v>4277.12</c:v>
                </c:pt>
                <c:pt idx="29">
                  <c:v>4317.2700000000004</c:v>
                </c:pt>
                <c:pt idx="30">
                  <c:v>4349.54</c:v>
                </c:pt>
                <c:pt idx="31">
                  <c:v>4373.46</c:v>
                </c:pt>
                <c:pt idx="32">
                  <c:v>4388.5200000000004</c:v>
                </c:pt>
                <c:pt idx="33">
                  <c:v>4394.22</c:v>
                </c:pt>
                <c:pt idx="34">
                  <c:v>4390.07</c:v>
                </c:pt>
                <c:pt idx="35">
                  <c:v>4375.5600000000004</c:v>
                </c:pt>
                <c:pt idx="36">
                  <c:v>4350.21</c:v>
                </c:pt>
                <c:pt idx="37">
                  <c:v>4313.5200000000004</c:v>
                </c:pt>
                <c:pt idx="38">
                  <c:v>4264.9799999999996</c:v>
                </c:pt>
                <c:pt idx="39">
                  <c:v>4204.09</c:v>
                </c:pt>
                <c:pt idx="40">
                  <c:v>4130.38</c:v>
                </c:pt>
                <c:pt idx="41">
                  <c:v>4043.32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E1-4BE3-98AA-A555F8020BA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1624.9</c:v>
                </c:pt>
                <c:pt idx="1">
                  <c:v>1672.42</c:v>
                </c:pt>
                <c:pt idx="2">
                  <c:v>1720.56</c:v>
                </c:pt>
                <c:pt idx="3">
                  <c:v>1769.14</c:v>
                </c:pt>
                <c:pt idx="4">
                  <c:v>1818.01</c:v>
                </c:pt>
                <c:pt idx="5">
                  <c:v>1866.99</c:v>
                </c:pt>
                <c:pt idx="6">
                  <c:v>1915.91</c:v>
                </c:pt>
                <c:pt idx="7">
                  <c:v>1964.62</c:v>
                </c:pt>
                <c:pt idx="8">
                  <c:v>2012.95</c:v>
                </c:pt>
                <c:pt idx="9">
                  <c:v>2060.7199999999998</c:v>
                </c:pt>
                <c:pt idx="10">
                  <c:v>2107.7800000000002</c:v>
                </c:pt>
                <c:pt idx="11">
                  <c:v>2153.96</c:v>
                </c:pt>
                <c:pt idx="12">
                  <c:v>2199.1</c:v>
                </c:pt>
                <c:pt idx="13">
                  <c:v>2243.02</c:v>
                </c:pt>
                <c:pt idx="14">
                  <c:v>2285.56</c:v>
                </c:pt>
                <c:pt idx="15">
                  <c:v>2326.5500000000002</c:v>
                </c:pt>
                <c:pt idx="16">
                  <c:v>2365.84</c:v>
                </c:pt>
                <c:pt idx="17">
                  <c:v>2403.25</c:v>
                </c:pt>
                <c:pt idx="18">
                  <c:v>2438.61</c:v>
                </c:pt>
                <c:pt idx="19">
                  <c:v>2471.77</c:v>
                </c:pt>
                <c:pt idx="20">
                  <c:v>2502.5500000000002</c:v>
                </c:pt>
                <c:pt idx="21">
                  <c:v>2530.8000000000002</c:v>
                </c:pt>
                <c:pt idx="22">
                  <c:v>2556.33</c:v>
                </c:pt>
                <c:pt idx="23">
                  <c:v>2579</c:v>
                </c:pt>
                <c:pt idx="24">
                  <c:v>2598.63</c:v>
                </c:pt>
                <c:pt idx="25">
                  <c:v>2615.0500000000002</c:v>
                </c:pt>
                <c:pt idx="26">
                  <c:v>2628.1</c:v>
                </c:pt>
                <c:pt idx="27">
                  <c:v>2637.62</c:v>
                </c:pt>
                <c:pt idx="28">
                  <c:v>2643.43</c:v>
                </c:pt>
                <c:pt idx="29">
                  <c:v>2645.38</c:v>
                </c:pt>
                <c:pt idx="30">
                  <c:v>2643.3</c:v>
                </c:pt>
                <c:pt idx="31">
                  <c:v>2637.01</c:v>
                </c:pt>
                <c:pt idx="32">
                  <c:v>2626.36</c:v>
                </c:pt>
                <c:pt idx="33">
                  <c:v>2611.1799999999998</c:v>
                </c:pt>
                <c:pt idx="34">
                  <c:v>2591.3000000000002</c:v>
                </c:pt>
                <c:pt idx="35">
                  <c:v>2566.56</c:v>
                </c:pt>
                <c:pt idx="36">
                  <c:v>2536.79</c:v>
                </c:pt>
                <c:pt idx="37">
                  <c:v>2501.83</c:v>
                </c:pt>
                <c:pt idx="38">
                  <c:v>2461.5</c:v>
                </c:pt>
                <c:pt idx="39">
                  <c:v>2415.65</c:v>
                </c:pt>
                <c:pt idx="40">
                  <c:v>2364.1</c:v>
                </c:pt>
                <c:pt idx="41">
                  <c:v>2306.6999999999998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1-4BE3-98AA-A555F802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67904"/>
        <c:axId val="1"/>
      </c:lineChart>
      <c:catAx>
        <c:axId val="6268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67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458</c:v>
                </c:pt>
                <c:pt idx="1">
                  <c:v>3125</c:v>
                </c:pt>
                <c:pt idx="2">
                  <c:v>3838</c:v>
                </c:pt>
                <c:pt idx="3">
                  <c:v>4331</c:v>
                </c:pt>
                <c:pt idx="4">
                  <c:v>4451</c:v>
                </c:pt>
                <c:pt idx="5">
                  <c:v>5335</c:v>
                </c:pt>
                <c:pt idx="6">
                  <c:v>5324</c:v>
                </c:pt>
                <c:pt idx="7">
                  <c:v>4610</c:v>
                </c:pt>
                <c:pt idx="8">
                  <c:v>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A-4051-9A58-632653E3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1244.4000000000001</c:v>
                </c:pt>
                <c:pt idx="1">
                  <c:v>1413.25</c:v>
                </c:pt>
                <c:pt idx="2">
                  <c:v>1412.27</c:v>
                </c:pt>
                <c:pt idx="3">
                  <c:v>1422.03</c:v>
                </c:pt>
                <c:pt idx="4">
                  <c:v>1449.36</c:v>
                </c:pt>
                <c:pt idx="5">
                  <c:v>1467.9</c:v>
                </c:pt>
                <c:pt idx="6">
                  <c:v>1418.13</c:v>
                </c:pt>
                <c:pt idx="7">
                  <c:v>1345.9</c:v>
                </c:pt>
                <c:pt idx="8">
                  <c:v>1336.14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A-4051-9A58-632653E35784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1489.38</c:v>
                </c:pt>
                <c:pt idx="1">
                  <c:v>1654.32</c:v>
                </c:pt>
                <c:pt idx="2">
                  <c:v>1629.92</c:v>
                </c:pt>
                <c:pt idx="3">
                  <c:v>1709.95</c:v>
                </c:pt>
                <c:pt idx="4">
                  <c:v>1743.14</c:v>
                </c:pt>
                <c:pt idx="5">
                  <c:v>1778.27</c:v>
                </c:pt>
                <c:pt idx="6">
                  <c:v>1678.72</c:v>
                </c:pt>
                <c:pt idx="7">
                  <c:v>1576.24</c:v>
                </c:pt>
                <c:pt idx="8">
                  <c:v>1553.79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A-4051-9A58-632653E3578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1649.44</c:v>
                </c:pt>
                <c:pt idx="1">
                  <c:v>1888.56</c:v>
                </c:pt>
                <c:pt idx="2">
                  <c:v>2087.66</c:v>
                </c:pt>
                <c:pt idx="3">
                  <c:v>2171.6</c:v>
                </c:pt>
                <c:pt idx="4">
                  <c:v>2349.23</c:v>
                </c:pt>
                <c:pt idx="5">
                  <c:v>2529.79</c:v>
                </c:pt>
                <c:pt idx="6">
                  <c:v>2299.46</c:v>
                </c:pt>
                <c:pt idx="7">
                  <c:v>2110.11</c:v>
                </c:pt>
                <c:pt idx="8">
                  <c:v>2053.5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A-4051-9A58-632653E35784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1805.6</c:v>
                </c:pt>
                <c:pt idx="1">
                  <c:v>2098.4</c:v>
                </c:pt>
                <c:pt idx="2">
                  <c:v>2394.13</c:v>
                </c:pt>
                <c:pt idx="3">
                  <c:v>2707.42</c:v>
                </c:pt>
                <c:pt idx="4">
                  <c:v>2987.54</c:v>
                </c:pt>
                <c:pt idx="5">
                  <c:v>3392.58</c:v>
                </c:pt>
                <c:pt idx="6">
                  <c:v>3343.78</c:v>
                </c:pt>
                <c:pt idx="7">
                  <c:v>3303.76</c:v>
                </c:pt>
                <c:pt idx="8">
                  <c:v>3110.51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A-4051-9A58-632653E35784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2031.06</c:v>
                </c:pt>
                <c:pt idx="1">
                  <c:v>2239.92</c:v>
                </c:pt>
                <c:pt idx="2">
                  <c:v>2741.58</c:v>
                </c:pt>
                <c:pt idx="3">
                  <c:v>3108.56</c:v>
                </c:pt>
                <c:pt idx="4">
                  <c:v>3622.91</c:v>
                </c:pt>
                <c:pt idx="5">
                  <c:v>4110.91</c:v>
                </c:pt>
                <c:pt idx="6">
                  <c:v>4277.8100000000004</c:v>
                </c:pt>
                <c:pt idx="7">
                  <c:v>4405.66</c:v>
                </c:pt>
                <c:pt idx="8">
                  <c:v>4199.7299999999996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A-4051-9A58-632653E3578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1642.61</c:v>
                </c:pt>
                <c:pt idx="1">
                  <c:v>1868.06</c:v>
                </c:pt>
                <c:pt idx="2">
                  <c:v>2068.14</c:v>
                </c:pt>
                <c:pt idx="3">
                  <c:v>2234.06</c:v>
                </c:pt>
                <c:pt idx="4">
                  <c:v>2458.54</c:v>
                </c:pt>
                <c:pt idx="5">
                  <c:v>2662.53</c:v>
                </c:pt>
                <c:pt idx="6">
                  <c:v>2633.25</c:v>
                </c:pt>
                <c:pt idx="7">
                  <c:v>2565.9</c:v>
                </c:pt>
                <c:pt idx="8">
                  <c:v>2426.34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5A-4051-9A58-632653E3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77416"/>
        <c:axId val="1"/>
      </c:lineChart>
      <c:catAx>
        <c:axId val="6268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77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1478.23</c:v>
                </c:pt>
                <c:pt idx="1">
                  <c:v>1520.31</c:v>
                </c:pt>
                <c:pt idx="2">
                  <c:v>1561.94</c:v>
                </c:pt>
                <c:pt idx="3">
                  <c:v>1603.05</c:v>
                </c:pt>
                <c:pt idx="4">
                  <c:v>1643.58</c:v>
                </c:pt>
                <c:pt idx="5">
                  <c:v>1683.46</c:v>
                </c:pt>
                <c:pt idx="6">
                  <c:v>1722.62</c:v>
                </c:pt>
                <c:pt idx="7">
                  <c:v>1761</c:v>
                </c:pt>
                <c:pt idx="8">
                  <c:v>1798.53</c:v>
                </c:pt>
                <c:pt idx="9">
                  <c:v>1835.14</c:v>
                </c:pt>
                <c:pt idx="10">
                  <c:v>1870.76</c:v>
                </c:pt>
                <c:pt idx="11">
                  <c:v>1905.34</c:v>
                </c:pt>
                <c:pt idx="12">
                  <c:v>1938.8</c:v>
                </c:pt>
                <c:pt idx="13">
                  <c:v>1971.07</c:v>
                </c:pt>
                <c:pt idx="14">
                  <c:v>2002.09</c:v>
                </c:pt>
                <c:pt idx="15">
                  <c:v>2031.8</c:v>
                </c:pt>
                <c:pt idx="16">
                  <c:v>2060.12</c:v>
                </c:pt>
                <c:pt idx="17">
                  <c:v>2086.9899999999998</c:v>
                </c:pt>
                <c:pt idx="18">
                  <c:v>2112.34</c:v>
                </c:pt>
                <c:pt idx="19">
                  <c:v>2136.1</c:v>
                </c:pt>
                <c:pt idx="20">
                  <c:v>2158.21</c:v>
                </c:pt>
                <c:pt idx="21">
                  <c:v>2178.61</c:v>
                </c:pt>
                <c:pt idx="22">
                  <c:v>2197.2199999999998</c:v>
                </c:pt>
                <c:pt idx="23">
                  <c:v>2213.98</c:v>
                </c:pt>
                <c:pt idx="24">
                  <c:v>2228.8200000000002</c:v>
                </c:pt>
                <c:pt idx="25">
                  <c:v>2241.67</c:v>
                </c:pt>
                <c:pt idx="26">
                  <c:v>2252.4699999999998</c:v>
                </c:pt>
                <c:pt idx="27">
                  <c:v>2261.15</c:v>
                </c:pt>
                <c:pt idx="28">
                  <c:v>2267.65</c:v>
                </c:pt>
                <c:pt idx="29">
                  <c:v>2271.89</c:v>
                </c:pt>
                <c:pt idx="30">
                  <c:v>2273.8200000000002</c:v>
                </c:pt>
                <c:pt idx="31">
                  <c:v>2273.35</c:v>
                </c:pt>
                <c:pt idx="32">
                  <c:v>2270.44</c:v>
                </c:pt>
                <c:pt idx="33">
                  <c:v>2265</c:v>
                </c:pt>
                <c:pt idx="34">
                  <c:v>2256.98</c:v>
                </c:pt>
                <c:pt idx="35">
                  <c:v>2246.3000000000002</c:v>
                </c:pt>
                <c:pt idx="36">
                  <c:v>2232.91</c:v>
                </c:pt>
                <c:pt idx="37">
                  <c:v>2216.73</c:v>
                </c:pt>
                <c:pt idx="38">
                  <c:v>2197.69</c:v>
                </c:pt>
                <c:pt idx="39">
                  <c:v>2175.7399999999998</c:v>
                </c:pt>
                <c:pt idx="40">
                  <c:v>2150.79</c:v>
                </c:pt>
                <c:pt idx="41">
                  <c:v>2122.79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9-4D1A-A3DB-A09B7BB81496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1560.68</c:v>
                </c:pt>
                <c:pt idx="1">
                  <c:v>1615.58</c:v>
                </c:pt>
                <c:pt idx="2">
                  <c:v>1670.16</c:v>
                </c:pt>
                <c:pt idx="3">
                  <c:v>1724.35</c:v>
                </c:pt>
                <c:pt idx="4">
                  <c:v>1778.07</c:v>
                </c:pt>
                <c:pt idx="5">
                  <c:v>1831.26</c:v>
                </c:pt>
                <c:pt idx="6">
                  <c:v>1883.83</c:v>
                </c:pt>
                <c:pt idx="7">
                  <c:v>1935.72</c:v>
                </c:pt>
                <c:pt idx="8">
                  <c:v>1986.85</c:v>
                </c:pt>
                <c:pt idx="9">
                  <c:v>2037.14</c:v>
                </c:pt>
                <c:pt idx="10">
                  <c:v>2086.52</c:v>
                </c:pt>
                <c:pt idx="11">
                  <c:v>2134.92</c:v>
                </c:pt>
                <c:pt idx="12">
                  <c:v>2182.2600000000002</c:v>
                </c:pt>
                <c:pt idx="13">
                  <c:v>2228.46</c:v>
                </c:pt>
                <c:pt idx="14">
                  <c:v>2273.46</c:v>
                </c:pt>
                <c:pt idx="15">
                  <c:v>2317.17</c:v>
                </c:pt>
                <c:pt idx="16">
                  <c:v>2359.5300000000002</c:v>
                </c:pt>
                <c:pt idx="17">
                  <c:v>2400.46</c:v>
                </c:pt>
                <c:pt idx="18">
                  <c:v>2439.89</c:v>
                </c:pt>
                <c:pt idx="19">
                  <c:v>2477.73</c:v>
                </c:pt>
                <c:pt idx="20">
                  <c:v>2513.92</c:v>
                </c:pt>
                <c:pt idx="21">
                  <c:v>2548.39</c:v>
                </c:pt>
                <c:pt idx="22">
                  <c:v>2581.0500000000002</c:v>
                </c:pt>
                <c:pt idx="23">
                  <c:v>2611.83</c:v>
                </c:pt>
                <c:pt idx="24">
                  <c:v>2640.67</c:v>
                </c:pt>
                <c:pt idx="25">
                  <c:v>2667.47</c:v>
                </c:pt>
                <c:pt idx="26">
                  <c:v>2692.18</c:v>
                </c:pt>
                <c:pt idx="27">
                  <c:v>2714.72</c:v>
                </c:pt>
                <c:pt idx="28">
                  <c:v>2735</c:v>
                </c:pt>
                <c:pt idx="29">
                  <c:v>2752.97</c:v>
                </c:pt>
                <c:pt idx="30">
                  <c:v>2768.53</c:v>
                </c:pt>
                <c:pt idx="31">
                  <c:v>2781.63</c:v>
                </c:pt>
                <c:pt idx="32">
                  <c:v>2792.18</c:v>
                </c:pt>
                <c:pt idx="33">
                  <c:v>2800.1</c:v>
                </c:pt>
                <c:pt idx="34">
                  <c:v>2805.34</c:v>
                </c:pt>
                <c:pt idx="35">
                  <c:v>2807.8</c:v>
                </c:pt>
                <c:pt idx="36">
                  <c:v>2807.43</c:v>
                </c:pt>
                <c:pt idx="37">
                  <c:v>2804.13</c:v>
                </c:pt>
                <c:pt idx="38">
                  <c:v>2797.84</c:v>
                </c:pt>
                <c:pt idx="39">
                  <c:v>2788.49</c:v>
                </c:pt>
                <c:pt idx="40">
                  <c:v>2775.99</c:v>
                </c:pt>
                <c:pt idx="41">
                  <c:v>2760.28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9-4D1A-A3DB-A09B7BB81496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1659.64</c:v>
                </c:pt>
                <c:pt idx="1">
                  <c:v>1718.87</c:v>
                </c:pt>
                <c:pt idx="2">
                  <c:v>1779.48</c:v>
                </c:pt>
                <c:pt idx="3">
                  <c:v>1841.29</c:v>
                </c:pt>
                <c:pt idx="4">
                  <c:v>1904.16</c:v>
                </c:pt>
                <c:pt idx="5">
                  <c:v>1967.9</c:v>
                </c:pt>
                <c:pt idx="6">
                  <c:v>2032.36</c:v>
                </c:pt>
                <c:pt idx="7">
                  <c:v>2097.38</c:v>
                </c:pt>
                <c:pt idx="8">
                  <c:v>2162.79</c:v>
                </c:pt>
                <c:pt idx="9">
                  <c:v>2228.4299999999998</c:v>
                </c:pt>
                <c:pt idx="10">
                  <c:v>2294.14</c:v>
                </c:pt>
                <c:pt idx="11">
                  <c:v>2359.7399999999998</c:v>
                </c:pt>
                <c:pt idx="12">
                  <c:v>2425.09</c:v>
                </c:pt>
                <c:pt idx="13">
                  <c:v>2490.0100000000002</c:v>
                </c:pt>
                <c:pt idx="14">
                  <c:v>2554.33</c:v>
                </c:pt>
                <c:pt idx="15">
                  <c:v>2617.91</c:v>
                </c:pt>
                <c:pt idx="16">
                  <c:v>2680.56</c:v>
                </c:pt>
                <c:pt idx="17">
                  <c:v>2742.14</c:v>
                </c:pt>
                <c:pt idx="18">
                  <c:v>2802.47</c:v>
                </c:pt>
                <c:pt idx="19">
                  <c:v>2861.4</c:v>
                </c:pt>
                <c:pt idx="20">
                  <c:v>2918.75</c:v>
                </c:pt>
                <c:pt idx="21">
                  <c:v>2974.37</c:v>
                </c:pt>
                <c:pt idx="22">
                  <c:v>3028.08</c:v>
                </c:pt>
                <c:pt idx="23">
                  <c:v>3079.74</c:v>
                </c:pt>
                <c:pt idx="24">
                  <c:v>3129.17</c:v>
                </c:pt>
                <c:pt idx="25">
                  <c:v>3176.21</c:v>
                </c:pt>
                <c:pt idx="26">
                  <c:v>3220.7</c:v>
                </c:pt>
                <c:pt idx="27">
                  <c:v>3262.47</c:v>
                </c:pt>
                <c:pt idx="28">
                  <c:v>3301.36</c:v>
                </c:pt>
                <c:pt idx="29">
                  <c:v>3337.21</c:v>
                </c:pt>
                <c:pt idx="30">
                  <c:v>3369.84</c:v>
                </c:pt>
                <c:pt idx="31">
                  <c:v>3399.11</c:v>
                </c:pt>
                <c:pt idx="32">
                  <c:v>3424.84</c:v>
                </c:pt>
                <c:pt idx="33">
                  <c:v>3446.87</c:v>
                </c:pt>
                <c:pt idx="34">
                  <c:v>3465.04</c:v>
                </c:pt>
                <c:pt idx="35">
                  <c:v>3479.19</c:v>
                </c:pt>
                <c:pt idx="36">
                  <c:v>3489.14</c:v>
                </c:pt>
                <c:pt idx="37">
                  <c:v>3494.75</c:v>
                </c:pt>
                <c:pt idx="38">
                  <c:v>3495.83</c:v>
                </c:pt>
                <c:pt idx="39">
                  <c:v>3492.24</c:v>
                </c:pt>
                <c:pt idx="40">
                  <c:v>3483.8</c:v>
                </c:pt>
                <c:pt idx="41">
                  <c:v>3470.35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9-4D1A-A3DB-A09B7BB81496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1893.89</c:v>
                </c:pt>
                <c:pt idx="1">
                  <c:v>1940.21</c:v>
                </c:pt>
                <c:pt idx="2">
                  <c:v>1992.05</c:v>
                </c:pt>
                <c:pt idx="3">
                  <c:v>2049.0500000000002</c:v>
                </c:pt>
                <c:pt idx="4">
                  <c:v>2110.84</c:v>
                </c:pt>
                <c:pt idx="5">
                  <c:v>2177.0500000000002</c:v>
                </c:pt>
                <c:pt idx="6">
                  <c:v>2247.3000000000002</c:v>
                </c:pt>
                <c:pt idx="7">
                  <c:v>2321.2199999999998</c:v>
                </c:pt>
                <c:pt idx="8">
                  <c:v>2398.44</c:v>
                </c:pt>
                <c:pt idx="9">
                  <c:v>2478.59</c:v>
                </c:pt>
                <c:pt idx="10">
                  <c:v>2561.3000000000002</c:v>
                </c:pt>
                <c:pt idx="11">
                  <c:v>2646.19</c:v>
                </c:pt>
                <c:pt idx="12">
                  <c:v>2732.89</c:v>
                </c:pt>
                <c:pt idx="13">
                  <c:v>2821.02</c:v>
                </c:pt>
                <c:pt idx="14">
                  <c:v>2910.23</c:v>
                </c:pt>
                <c:pt idx="15">
                  <c:v>3000.13</c:v>
                </c:pt>
                <c:pt idx="16">
                  <c:v>3090.36</c:v>
                </c:pt>
                <c:pt idx="17">
                  <c:v>3180.53</c:v>
                </c:pt>
                <c:pt idx="18">
                  <c:v>3270.29</c:v>
                </c:pt>
                <c:pt idx="19">
                  <c:v>3359.25</c:v>
                </c:pt>
                <c:pt idx="20">
                  <c:v>3447.04</c:v>
                </c:pt>
                <c:pt idx="21">
                  <c:v>3533.3</c:v>
                </c:pt>
                <c:pt idx="22">
                  <c:v>3617.65</c:v>
                </c:pt>
                <c:pt idx="23">
                  <c:v>3699.72</c:v>
                </c:pt>
                <c:pt idx="24">
                  <c:v>3779.13</c:v>
                </c:pt>
                <c:pt idx="25">
                  <c:v>3855.52</c:v>
                </c:pt>
                <c:pt idx="26">
                  <c:v>3928.51</c:v>
                </c:pt>
                <c:pt idx="27">
                  <c:v>3997.72</c:v>
                </c:pt>
                <c:pt idx="28">
                  <c:v>4062.8</c:v>
                </c:pt>
                <c:pt idx="29">
                  <c:v>4123.37</c:v>
                </c:pt>
                <c:pt idx="30">
                  <c:v>4179.04</c:v>
                </c:pt>
                <c:pt idx="31">
                  <c:v>4229.46</c:v>
                </c:pt>
                <c:pt idx="32">
                  <c:v>4274.25</c:v>
                </c:pt>
                <c:pt idx="33">
                  <c:v>4313.04</c:v>
                </c:pt>
                <c:pt idx="34">
                  <c:v>4345.45</c:v>
                </c:pt>
                <c:pt idx="35">
                  <c:v>4371.1099999999997</c:v>
                </c:pt>
                <c:pt idx="36">
                  <c:v>4389.66</c:v>
                </c:pt>
                <c:pt idx="37">
                  <c:v>4400.71</c:v>
                </c:pt>
                <c:pt idx="38">
                  <c:v>4403.8999999999996</c:v>
                </c:pt>
                <c:pt idx="39">
                  <c:v>4398.8599999999997</c:v>
                </c:pt>
                <c:pt idx="40">
                  <c:v>4385.21</c:v>
                </c:pt>
                <c:pt idx="41">
                  <c:v>4362.58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39-4D1A-A3DB-A09B7BB81496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2177.84</c:v>
                </c:pt>
                <c:pt idx="1">
                  <c:v>2238.1799999999998</c:v>
                </c:pt>
                <c:pt idx="2">
                  <c:v>2304.73</c:v>
                </c:pt>
                <c:pt idx="3">
                  <c:v>2377.09</c:v>
                </c:pt>
                <c:pt idx="4">
                  <c:v>2454.83</c:v>
                </c:pt>
                <c:pt idx="5">
                  <c:v>2537.52</c:v>
                </c:pt>
                <c:pt idx="6">
                  <c:v>2624.75</c:v>
                </c:pt>
                <c:pt idx="7">
                  <c:v>2716.1</c:v>
                </c:pt>
                <c:pt idx="8">
                  <c:v>2811.15</c:v>
                </c:pt>
                <c:pt idx="9">
                  <c:v>2909.47</c:v>
                </c:pt>
                <c:pt idx="10">
                  <c:v>3010.65</c:v>
                </c:pt>
                <c:pt idx="11">
                  <c:v>3114.26</c:v>
                </c:pt>
                <c:pt idx="12">
                  <c:v>3219.89</c:v>
                </c:pt>
                <c:pt idx="13">
                  <c:v>3327.12</c:v>
                </c:pt>
                <c:pt idx="14">
                  <c:v>3435.52</c:v>
                </c:pt>
                <c:pt idx="15">
                  <c:v>3544.68</c:v>
                </c:pt>
                <c:pt idx="16">
                  <c:v>3654.17</c:v>
                </c:pt>
                <c:pt idx="17">
                  <c:v>3763.58</c:v>
                </c:pt>
                <c:pt idx="18">
                  <c:v>3872.47</c:v>
                </c:pt>
                <c:pt idx="19">
                  <c:v>3980.45</c:v>
                </c:pt>
                <c:pt idx="20">
                  <c:v>4087.07</c:v>
                </c:pt>
                <c:pt idx="21">
                  <c:v>4191.9399999999996</c:v>
                </c:pt>
                <c:pt idx="22">
                  <c:v>4294.6099999999997</c:v>
                </c:pt>
                <c:pt idx="23">
                  <c:v>4394.67</c:v>
                </c:pt>
                <c:pt idx="24">
                  <c:v>4491.71</c:v>
                </c:pt>
                <c:pt idx="25">
                  <c:v>4585.3</c:v>
                </c:pt>
                <c:pt idx="26">
                  <c:v>4675.0200000000004</c:v>
                </c:pt>
                <c:pt idx="27">
                  <c:v>4760.45</c:v>
                </c:pt>
                <c:pt idx="28">
                  <c:v>4841.17</c:v>
                </c:pt>
                <c:pt idx="29">
                  <c:v>4916.7700000000004</c:v>
                </c:pt>
                <c:pt idx="30">
                  <c:v>4986.8100000000004</c:v>
                </c:pt>
                <c:pt idx="31">
                  <c:v>5050.88</c:v>
                </c:pt>
                <c:pt idx="32">
                  <c:v>5108.57</c:v>
                </c:pt>
                <c:pt idx="33">
                  <c:v>5159.4399999999996</c:v>
                </c:pt>
                <c:pt idx="34">
                  <c:v>5203.08</c:v>
                </c:pt>
                <c:pt idx="35">
                  <c:v>5239.07</c:v>
                </c:pt>
                <c:pt idx="36">
                  <c:v>5266.99</c:v>
                </c:pt>
                <c:pt idx="37">
                  <c:v>5286.42</c:v>
                </c:pt>
                <c:pt idx="38">
                  <c:v>5296.93</c:v>
                </c:pt>
                <c:pt idx="39">
                  <c:v>5298.11</c:v>
                </c:pt>
                <c:pt idx="40">
                  <c:v>5289.54</c:v>
                </c:pt>
                <c:pt idx="41">
                  <c:v>5270.8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39-4D1A-A3DB-A09B7BB8149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1733.87</c:v>
                </c:pt>
                <c:pt idx="1">
                  <c:v>1793.65</c:v>
                </c:pt>
                <c:pt idx="2">
                  <c:v>1855.2</c:v>
                </c:pt>
                <c:pt idx="3">
                  <c:v>1918.34</c:v>
                </c:pt>
                <c:pt idx="4">
                  <c:v>1982.88</c:v>
                </c:pt>
                <c:pt idx="5">
                  <c:v>2048.62</c:v>
                </c:pt>
                <c:pt idx="6">
                  <c:v>2115.39</c:v>
                </c:pt>
                <c:pt idx="7">
                  <c:v>2182.98</c:v>
                </c:pt>
                <c:pt idx="8">
                  <c:v>2251.2199999999998</c:v>
                </c:pt>
                <c:pt idx="9">
                  <c:v>2319.9</c:v>
                </c:pt>
                <c:pt idx="10">
                  <c:v>2388.86</c:v>
                </c:pt>
                <c:pt idx="11">
                  <c:v>2457.89</c:v>
                </c:pt>
                <c:pt idx="12">
                  <c:v>2526.8000000000002</c:v>
                </c:pt>
                <c:pt idx="13">
                  <c:v>2595.42</c:v>
                </c:pt>
                <c:pt idx="14">
                  <c:v>2663.54</c:v>
                </c:pt>
                <c:pt idx="15">
                  <c:v>2730.99</c:v>
                </c:pt>
                <c:pt idx="16">
                  <c:v>2797.57</c:v>
                </c:pt>
                <c:pt idx="17">
                  <c:v>2863.09</c:v>
                </c:pt>
                <c:pt idx="18">
                  <c:v>2927.37</c:v>
                </c:pt>
                <c:pt idx="19">
                  <c:v>2990.22</c:v>
                </c:pt>
                <c:pt idx="20">
                  <c:v>3051.44</c:v>
                </c:pt>
                <c:pt idx="21">
                  <c:v>3110.86</c:v>
                </c:pt>
                <c:pt idx="22">
                  <c:v>3168.27</c:v>
                </c:pt>
                <c:pt idx="23">
                  <c:v>3223.5</c:v>
                </c:pt>
                <c:pt idx="24">
                  <c:v>3276.35</c:v>
                </c:pt>
                <c:pt idx="25">
                  <c:v>3326.63</c:v>
                </c:pt>
                <c:pt idx="26">
                  <c:v>3374.17</c:v>
                </c:pt>
                <c:pt idx="27">
                  <c:v>3418.76</c:v>
                </c:pt>
                <c:pt idx="28">
                  <c:v>3460.22</c:v>
                </c:pt>
                <c:pt idx="29">
                  <c:v>3498.36</c:v>
                </c:pt>
                <c:pt idx="30">
                  <c:v>3532.99</c:v>
                </c:pt>
                <c:pt idx="31">
                  <c:v>3563.92</c:v>
                </c:pt>
                <c:pt idx="32">
                  <c:v>3590.97</c:v>
                </c:pt>
                <c:pt idx="33">
                  <c:v>3613.95</c:v>
                </c:pt>
                <c:pt idx="34">
                  <c:v>3632.66</c:v>
                </c:pt>
                <c:pt idx="35">
                  <c:v>3646.92</c:v>
                </c:pt>
                <c:pt idx="36">
                  <c:v>3656.55</c:v>
                </c:pt>
                <c:pt idx="37">
                  <c:v>3661.34</c:v>
                </c:pt>
                <c:pt idx="38">
                  <c:v>3661.12</c:v>
                </c:pt>
                <c:pt idx="39">
                  <c:v>3655.69</c:v>
                </c:pt>
                <c:pt idx="40">
                  <c:v>3644.87</c:v>
                </c:pt>
                <c:pt idx="41">
                  <c:v>3628.46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39-4D1A-A3DB-A09B7BB81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225840"/>
        <c:axId val="1"/>
      </c:lineChart>
      <c:catAx>
        <c:axId val="58022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0225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344</c:v>
                </c:pt>
                <c:pt idx="1">
                  <c:v>4552</c:v>
                </c:pt>
                <c:pt idx="2">
                  <c:v>4509</c:v>
                </c:pt>
                <c:pt idx="3">
                  <c:v>4581</c:v>
                </c:pt>
                <c:pt idx="4">
                  <c:v>4960</c:v>
                </c:pt>
                <c:pt idx="5">
                  <c:v>6037</c:v>
                </c:pt>
                <c:pt idx="6">
                  <c:v>5054</c:v>
                </c:pt>
                <c:pt idx="7">
                  <c:v>3107</c:v>
                </c:pt>
                <c:pt idx="8">
                  <c:v>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5DD-98A0-3C5CD05B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1493.28</c:v>
                </c:pt>
                <c:pt idx="1">
                  <c:v>1685.55</c:v>
                </c:pt>
                <c:pt idx="2">
                  <c:v>1845.62</c:v>
                </c:pt>
                <c:pt idx="3">
                  <c:v>1953.95</c:v>
                </c:pt>
                <c:pt idx="4">
                  <c:v>2152.08</c:v>
                </c:pt>
                <c:pt idx="5">
                  <c:v>2233.09</c:v>
                </c:pt>
                <c:pt idx="6">
                  <c:v>2283.84</c:v>
                </c:pt>
                <c:pt idx="7">
                  <c:v>2245.7800000000002</c:v>
                </c:pt>
                <c:pt idx="8">
                  <c:v>2177.46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0-45DD-98A0-3C5CD05B6B19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1578.19</c:v>
                </c:pt>
                <c:pt idx="1">
                  <c:v>1829.02</c:v>
                </c:pt>
                <c:pt idx="2">
                  <c:v>2056.4299999999998</c:v>
                </c:pt>
                <c:pt idx="3">
                  <c:v>2244.8000000000002</c:v>
                </c:pt>
                <c:pt idx="4">
                  <c:v>2440.98</c:v>
                </c:pt>
                <c:pt idx="5">
                  <c:v>2655.7</c:v>
                </c:pt>
                <c:pt idx="6">
                  <c:v>2793.31</c:v>
                </c:pt>
                <c:pt idx="7">
                  <c:v>2781.6</c:v>
                </c:pt>
                <c:pt idx="8">
                  <c:v>2789.41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0-45DD-98A0-3C5CD05B6B1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1647.49</c:v>
                </c:pt>
                <c:pt idx="1">
                  <c:v>2009.58</c:v>
                </c:pt>
                <c:pt idx="2">
                  <c:v>2231.14</c:v>
                </c:pt>
                <c:pt idx="3">
                  <c:v>2530.77</c:v>
                </c:pt>
                <c:pt idx="4">
                  <c:v>2824.54</c:v>
                </c:pt>
                <c:pt idx="5">
                  <c:v>3110.51</c:v>
                </c:pt>
                <c:pt idx="6">
                  <c:v>3385.74</c:v>
                </c:pt>
                <c:pt idx="7">
                  <c:v>3477.49</c:v>
                </c:pt>
                <c:pt idx="8">
                  <c:v>3473.58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D0-45DD-98A0-3C5CD05B6B19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1864.16</c:v>
                </c:pt>
                <c:pt idx="1">
                  <c:v>2204.7800000000002</c:v>
                </c:pt>
                <c:pt idx="2">
                  <c:v>2518.08</c:v>
                </c:pt>
                <c:pt idx="3">
                  <c:v>2883.1</c:v>
                </c:pt>
                <c:pt idx="4">
                  <c:v>3317.42</c:v>
                </c:pt>
                <c:pt idx="5">
                  <c:v>3701.97</c:v>
                </c:pt>
                <c:pt idx="6">
                  <c:v>4219.25</c:v>
                </c:pt>
                <c:pt idx="7">
                  <c:v>4371.5</c:v>
                </c:pt>
                <c:pt idx="8">
                  <c:v>4365.6499999999996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D0-45DD-98A0-3C5CD05B6B19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2210.64</c:v>
                </c:pt>
                <c:pt idx="1">
                  <c:v>2468.3000000000002</c:v>
                </c:pt>
                <c:pt idx="2">
                  <c:v>2983.63</c:v>
                </c:pt>
                <c:pt idx="3">
                  <c:v>3376.96</c:v>
                </c:pt>
                <c:pt idx="4">
                  <c:v>3975.25</c:v>
                </c:pt>
                <c:pt idx="5">
                  <c:v>4433.97</c:v>
                </c:pt>
                <c:pt idx="6">
                  <c:v>5002</c:v>
                </c:pt>
                <c:pt idx="7">
                  <c:v>5189.3900000000003</c:v>
                </c:pt>
                <c:pt idx="8">
                  <c:v>5287.97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0-45DD-98A0-3C5CD05B6B1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2054.48</c:v>
                </c:pt>
                <c:pt idx="2">
                  <c:v>2340.4499999999998</c:v>
                </c:pt>
                <c:pt idx="3">
                  <c:v>2634.22</c:v>
                </c:pt>
                <c:pt idx="4">
                  <c:v>2968.99</c:v>
                </c:pt>
                <c:pt idx="5">
                  <c:v>3240.32</c:v>
                </c:pt>
                <c:pt idx="6">
                  <c:v>3555.57</c:v>
                </c:pt>
                <c:pt idx="7">
                  <c:v>3639.5</c:v>
                </c:pt>
                <c:pt idx="8">
                  <c:v>3639.5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D0-45DD-98A0-3C5CD05B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863600"/>
        <c:axId val="1"/>
      </c:lineChart>
      <c:catAx>
        <c:axId val="57186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8636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1252.3399999999999</c:v>
                </c:pt>
                <c:pt idx="1">
                  <c:v>1362.93</c:v>
                </c:pt>
                <c:pt idx="2">
                  <c:v>1466.68</c:v>
                </c:pt>
                <c:pt idx="3">
                  <c:v>1563.73</c:v>
                </c:pt>
                <c:pt idx="4">
                  <c:v>1654.23</c:v>
                </c:pt>
                <c:pt idx="5">
                  <c:v>1738.33</c:v>
                </c:pt>
                <c:pt idx="6">
                  <c:v>1816.16</c:v>
                </c:pt>
                <c:pt idx="7">
                  <c:v>1887.88</c:v>
                </c:pt>
                <c:pt idx="8">
                  <c:v>1953.62</c:v>
                </c:pt>
                <c:pt idx="9">
                  <c:v>2013.53</c:v>
                </c:pt>
                <c:pt idx="10">
                  <c:v>2067.7600000000002</c:v>
                </c:pt>
                <c:pt idx="11">
                  <c:v>2116.4499999999998</c:v>
                </c:pt>
                <c:pt idx="12">
                  <c:v>2159.7399999999998</c:v>
                </c:pt>
                <c:pt idx="13">
                  <c:v>2197.7800000000002</c:v>
                </c:pt>
                <c:pt idx="14">
                  <c:v>2230.71</c:v>
                </c:pt>
                <c:pt idx="15">
                  <c:v>2258.67</c:v>
                </c:pt>
                <c:pt idx="16">
                  <c:v>2281.8200000000002</c:v>
                </c:pt>
                <c:pt idx="17">
                  <c:v>2300.3000000000002</c:v>
                </c:pt>
                <c:pt idx="18">
                  <c:v>2314.2399999999998</c:v>
                </c:pt>
                <c:pt idx="19">
                  <c:v>2323.8000000000002</c:v>
                </c:pt>
                <c:pt idx="20">
                  <c:v>2329.12</c:v>
                </c:pt>
                <c:pt idx="21">
                  <c:v>2330.34</c:v>
                </c:pt>
                <c:pt idx="22">
                  <c:v>2327.61</c:v>
                </c:pt>
                <c:pt idx="23">
                  <c:v>2321.0700000000002</c:v>
                </c:pt>
                <c:pt idx="24">
                  <c:v>2310.86</c:v>
                </c:pt>
                <c:pt idx="25">
                  <c:v>2297.14</c:v>
                </c:pt>
                <c:pt idx="26">
                  <c:v>2280.04</c:v>
                </c:pt>
                <c:pt idx="27">
                  <c:v>2259.71</c:v>
                </c:pt>
                <c:pt idx="28">
                  <c:v>2236.29</c:v>
                </c:pt>
                <c:pt idx="29">
                  <c:v>2209.9299999999998</c:v>
                </c:pt>
                <c:pt idx="30">
                  <c:v>2180.77</c:v>
                </c:pt>
                <c:pt idx="31">
                  <c:v>2148.96</c:v>
                </c:pt>
                <c:pt idx="32">
                  <c:v>2114.64</c:v>
                </c:pt>
                <c:pt idx="33">
                  <c:v>2077.96</c:v>
                </c:pt>
                <c:pt idx="34">
                  <c:v>2039.06</c:v>
                </c:pt>
                <c:pt idx="35">
                  <c:v>1998.07</c:v>
                </c:pt>
                <c:pt idx="36">
                  <c:v>1955.16</c:v>
                </c:pt>
                <c:pt idx="37">
                  <c:v>1910.46</c:v>
                </c:pt>
                <c:pt idx="38">
                  <c:v>1864.12</c:v>
                </c:pt>
                <c:pt idx="39">
                  <c:v>1816.28</c:v>
                </c:pt>
                <c:pt idx="40">
                  <c:v>1767.08</c:v>
                </c:pt>
                <c:pt idx="41">
                  <c:v>1716.68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5-4CC4-A006-461F53D9F6A1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1548.29</c:v>
                </c:pt>
                <c:pt idx="1">
                  <c:v>1583.95</c:v>
                </c:pt>
                <c:pt idx="2">
                  <c:v>1626.82</c:v>
                </c:pt>
                <c:pt idx="3">
                  <c:v>1676.24</c:v>
                </c:pt>
                <c:pt idx="4">
                  <c:v>1731.59</c:v>
                </c:pt>
                <c:pt idx="5">
                  <c:v>1792.23</c:v>
                </c:pt>
                <c:pt idx="6">
                  <c:v>1857.52</c:v>
                </c:pt>
                <c:pt idx="7">
                  <c:v>1926.83</c:v>
                </c:pt>
                <c:pt idx="8">
                  <c:v>1999.52</c:v>
                </c:pt>
                <c:pt idx="9">
                  <c:v>2074.96</c:v>
                </c:pt>
                <c:pt idx="10">
                  <c:v>2152.5</c:v>
                </c:pt>
                <c:pt idx="11">
                  <c:v>2231.52</c:v>
                </c:pt>
                <c:pt idx="12">
                  <c:v>2311.38</c:v>
                </c:pt>
                <c:pt idx="13">
                  <c:v>2391.44</c:v>
                </c:pt>
                <c:pt idx="14">
                  <c:v>2471.06</c:v>
                </c:pt>
                <c:pt idx="15">
                  <c:v>2549.62</c:v>
                </c:pt>
                <c:pt idx="16">
                  <c:v>2626.47</c:v>
                </c:pt>
                <c:pt idx="17">
                  <c:v>2700.98</c:v>
                </c:pt>
                <c:pt idx="18">
                  <c:v>2772.51</c:v>
                </c:pt>
                <c:pt idx="19">
                  <c:v>2840.43</c:v>
                </c:pt>
                <c:pt idx="20">
                  <c:v>2904.09</c:v>
                </c:pt>
                <c:pt idx="21">
                  <c:v>2962.88</c:v>
                </c:pt>
                <c:pt idx="22">
                  <c:v>3016.14</c:v>
                </c:pt>
                <c:pt idx="23">
                  <c:v>3063.24</c:v>
                </c:pt>
                <c:pt idx="24">
                  <c:v>3103.55</c:v>
                </c:pt>
                <c:pt idx="25">
                  <c:v>3136.43</c:v>
                </c:pt>
                <c:pt idx="26">
                  <c:v>3161.25</c:v>
                </c:pt>
                <c:pt idx="27">
                  <c:v>3177.36</c:v>
                </c:pt>
                <c:pt idx="28">
                  <c:v>3184.14</c:v>
                </c:pt>
                <c:pt idx="29">
                  <c:v>3180.95</c:v>
                </c:pt>
                <c:pt idx="30">
                  <c:v>3167.14</c:v>
                </c:pt>
                <c:pt idx="31">
                  <c:v>3142.09</c:v>
                </c:pt>
                <c:pt idx="32">
                  <c:v>3105.16</c:v>
                </c:pt>
                <c:pt idx="33">
                  <c:v>3055.72</c:v>
                </c:pt>
                <c:pt idx="34">
                  <c:v>2993.12</c:v>
                </c:pt>
                <c:pt idx="35">
                  <c:v>2916.73</c:v>
                </c:pt>
                <c:pt idx="36">
                  <c:v>2825.92</c:v>
                </c:pt>
                <c:pt idx="37">
                  <c:v>2720.05</c:v>
                </c:pt>
                <c:pt idx="38">
                  <c:v>2598.48</c:v>
                </c:pt>
                <c:pt idx="39">
                  <c:v>2460.59</c:v>
                </c:pt>
                <c:pt idx="40">
                  <c:v>2305.7199999999998</c:v>
                </c:pt>
                <c:pt idx="41">
                  <c:v>2133.25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5-4CC4-A006-461F53D9F6A1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1774.83</c:v>
                </c:pt>
                <c:pt idx="1">
                  <c:v>1750.22</c:v>
                </c:pt>
                <c:pt idx="2">
                  <c:v>1748.41</c:v>
                </c:pt>
                <c:pt idx="3">
                  <c:v>1767.83</c:v>
                </c:pt>
                <c:pt idx="4">
                  <c:v>1806.94</c:v>
                </c:pt>
                <c:pt idx="5">
                  <c:v>1864.18</c:v>
                </c:pt>
                <c:pt idx="6">
                  <c:v>1937.99</c:v>
                </c:pt>
                <c:pt idx="7">
                  <c:v>2026.84</c:v>
                </c:pt>
                <c:pt idx="8">
                  <c:v>2129.16</c:v>
                </c:pt>
                <c:pt idx="9">
                  <c:v>2243.39</c:v>
                </c:pt>
                <c:pt idx="10">
                  <c:v>2368</c:v>
                </c:pt>
                <c:pt idx="11">
                  <c:v>2501.42</c:v>
                </c:pt>
                <c:pt idx="12">
                  <c:v>2642.1</c:v>
                </c:pt>
                <c:pt idx="13">
                  <c:v>2788.49</c:v>
                </c:pt>
                <c:pt idx="14">
                  <c:v>2939.04</c:v>
                </c:pt>
                <c:pt idx="15">
                  <c:v>3092.19</c:v>
                </c:pt>
                <c:pt idx="16">
                  <c:v>3246.39</c:v>
                </c:pt>
                <c:pt idx="17">
                  <c:v>3400.08</c:v>
                </c:pt>
                <c:pt idx="18">
                  <c:v>3551.73</c:v>
                </c:pt>
                <c:pt idx="19">
                  <c:v>3699.76</c:v>
                </c:pt>
                <c:pt idx="20">
                  <c:v>3842.63</c:v>
                </c:pt>
                <c:pt idx="21">
                  <c:v>3978.79</c:v>
                </c:pt>
                <c:pt idx="22">
                  <c:v>4106.68</c:v>
                </c:pt>
                <c:pt idx="23">
                  <c:v>4224.75</c:v>
                </c:pt>
                <c:pt idx="24">
                  <c:v>4331.4399999999996</c:v>
                </c:pt>
                <c:pt idx="25">
                  <c:v>4425.21</c:v>
                </c:pt>
                <c:pt idx="26">
                  <c:v>4504.51</c:v>
                </c:pt>
                <c:pt idx="27">
                  <c:v>4567.7700000000004</c:v>
                </c:pt>
                <c:pt idx="28">
                  <c:v>4613.4399999999996</c:v>
                </c:pt>
                <c:pt idx="29">
                  <c:v>4639.9799999999996</c:v>
                </c:pt>
                <c:pt idx="30">
                  <c:v>4645.83</c:v>
                </c:pt>
                <c:pt idx="31">
                  <c:v>4629.43</c:v>
                </c:pt>
                <c:pt idx="32">
                  <c:v>4589.24</c:v>
                </c:pt>
                <c:pt idx="33">
                  <c:v>4523.7</c:v>
                </c:pt>
                <c:pt idx="34">
                  <c:v>4431.26</c:v>
                </c:pt>
                <c:pt idx="35">
                  <c:v>4310.3599999999997</c:v>
                </c:pt>
                <c:pt idx="36">
                  <c:v>4159.46</c:v>
                </c:pt>
                <c:pt idx="37">
                  <c:v>3976.99</c:v>
                </c:pt>
                <c:pt idx="38">
                  <c:v>3761.42</c:v>
                </c:pt>
                <c:pt idx="39">
                  <c:v>3511.17</c:v>
                </c:pt>
                <c:pt idx="40">
                  <c:v>3224.71</c:v>
                </c:pt>
                <c:pt idx="41">
                  <c:v>2900.47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5-4CC4-A006-461F53D9F6A1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1949.78</c:v>
                </c:pt>
                <c:pt idx="1">
                  <c:v>1887.75</c:v>
                </c:pt>
                <c:pt idx="2">
                  <c:v>1862.34</c:v>
                </c:pt>
                <c:pt idx="3">
                  <c:v>1871.15</c:v>
                </c:pt>
                <c:pt idx="4">
                  <c:v>1911.79</c:v>
                </c:pt>
                <c:pt idx="5">
                  <c:v>1981.86</c:v>
                </c:pt>
                <c:pt idx="6">
                  <c:v>2078.9699999999998</c:v>
                </c:pt>
                <c:pt idx="7">
                  <c:v>2200.7199999999998</c:v>
                </c:pt>
                <c:pt idx="8">
                  <c:v>2344.71</c:v>
                </c:pt>
                <c:pt idx="9">
                  <c:v>2508.5500000000002</c:v>
                </c:pt>
                <c:pt idx="10">
                  <c:v>2689.84</c:v>
                </c:pt>
                <c:pt idx="11">
                  <c:v>2886.18</c:v>
                </c:pt>
                <c:pt idx="12">
                  <c:v>3095.18</c:v>
                </c:pt>
                <c:pt idx="13">
                  <c:v>3314.44</c:v>
                </c:pt>
                <c:pt idx="14">
                  <c:v>3541.57</c:v>
                </c:pt>
                <c:pt idx="15">
                  <c:v>3774.17</c:v>
                </c:pt>
                <c:pt idx="16">
                  <c:v>4009.84</c:v>
                </c:pt>
                <c:pt idx="17">
                  <c:v>4246.1899999999996</c:v>
                </c:pt>
                <c:pt idx="18">
                  <c:v>4480.82</c:v>
                </c:pt>
                <c:pt idx="19">
                  <c:v>4711.34</c:v>
                </c:pt>
                <c:pt idx="20">
                  <c:v>4935.34</c:v>
                </c:pt>
                <c:pt idx="21">
                  <c:v>5150.4399999999996</c:v>
                </c:pt>
                <c:pt idx="22">
                  <c:v>5354.23</c:v>
                </c:pt>
                <c:pt idx="23">
                  <c:v>5544.33</c:v>
                </c:pt>
                <c:pt idx="24">
                  <c:v>5718.32</c:v>
                </c:pt>
                <c:pt idx="25">
                  <c:v>5873.83</c:v>
                </c:pt>
                <c:pt idx="26">
                  <c:v>6008.44</c:v>
                </c:pt>
                <c:pt idx="27">
                  <c:v>6119.77</c:v>
                </c:pt>
                <c:pt idx="28">
                  <c:v>6205.42</c:v>
                </c:pt>
                <c:pt idx="29">
                  <c:v>6262.99</c:v>
                </c:pt>
                <c:pt idx="30">
                  <c:v>6290.09</c:v>
                </c:pt>
                <c:pt idx="31">
                  <c:v>6284.32</c:v>
                </c:pt>
                <c:pt idx="32">
                  <c:v>6243.28</c:v>
                </c:pt>
                <c:pt idx="33">
                  <c:v>6164.58</c:v>
                </c:pt>
                <c:pt idx="34">
                  <c:v>6045.83</c:v>
                </c:pt>
                <c:pt idx="35">
                  <c:v>5884.61</c:v>
                </c:pt>
                <c:pt idx="36">
                  <c:v>5678.55</c:v>
                </c:pt>
                <c:pt idx="37">
                  <c:v>5425.24</c:v>
                </c:pt>
                <c:pt idx="38">
                  <c:v>5122.29</c:v>
                </c:pt>
                <c:pt idx="39">
                  <c:v>4767.29</c:v>
                </c:pt>
                <c:pt idx="40">
                  <c:v>4357.8599999999997</c:v>
                </c:pt>
                <c:pt idx="41">
                  <c:v>3891.6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C5-4CC4-A006-461F53D9F6A1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1984.89</c:v>
                </c:pt>
                <c:pt idx="1">
                  <c:v>1947.85</c:v>
                </c:pt>
                <c:pt idx="2">
                  <c:v>1952.49</c:v>
                </c:pt>
                <c:pt idx="3">
                  <c:v>1996.1</c:v>
                </c:pt>
                <c:pt idx="4">
                  <c:v>2075.9299999999998</c:v>
                </c:pt>
                <c:pt idx="5">
                  <c:v>2189.2800000000002</c:v>
                </c:pt>
                <c:pt idx="6">
                  <c:v>2333.41</c:v>
                </c:pt>
                <c:pt idx="7">
                  <c:v>2505.6</c:v>
                </c:pt>
                <c:pt idx="8">
                  <c:v>2703.12</c:v>
                </c:pt>
                <c:pt idx="9">
                  <c:v>2923.25</c:v>
                </c:pt>
                <c:pt idx="10">
                  <c:v>3163.26</c:v>
                </c:pt>
                <c:pt idx="11">
                  <c:v>3420.43</c:v>
                </c:pt>
                <c:pt idx="12">
                  <c:v>3692.03</c:v>
                </c:pt>
                <c:pt idx="13">
                  <c:v>3975.34</c:v>
                </c:pt>
                <c:pt idx="14">
                  <c:v>4267.63</c:v>
                </c:pt>
                <c:pt idx="15">
                  <c:v>4566.18</c:v>
                </c:pt>
                <c:pt idx="16">
                  <c:v>4868.26</c:v>
                </c:pt>
                <c:pt idx="17">
                  <c:v>5171.1499999999996</c:v>
                </c:pt>
                <c:pt idx="18">
                  <c:v>5472.11</c:v>
                </c:pt>
                <c:pt idx="19">
                  <c:v>5768.44</c:v>
                </c:pt>
                <c:pt idx="20">
                  <c:v>6057.39</c:v>
                </c:pt>
                <c:pt idx="21">
                  <c:v>6336.24</c:v>
                </c:pt>
                <c:pt idx="22">
                  <c:v>6602.28</c:v>
                </c:pt>
                <c:pt idx="23">
                  <c:v>6852.77</c:v>
                </c:pt>
                <c:pt idx="24">
                  <c:v>7084.99</c:v>
                </c:pt>
                <c:pt idx="25">
                  <c:v>7296.22</c:v>
                </c:pt>
                <c:pt idx="26">
                  <c:v>7483.72</c:v>
                </c:pt>
                <c:pt idx="27">
                  <c:v>7644.78</c:v>
                </c:pt>
                <c:pt idx="28">
                  <c:v>7776.67</c:v>
                </c:pt>
                <c:pt idx="29">
                  <c:v>7876.66</c:v>
                </c:pt>
                <c:pt idx="30">
                  <c:v>7942.02</c:v>
                </c:pt>
                <c:pt idx="31">
                  <c:v>7970.04</c:v>
                </c:pt>
                <c:pt idx="32">
                  <c:v>7957.99</c:v>
                </c:pt>
                <c:pt idx="33">
                  <c:v>7903.14</c:v>
                </c:pt>
                <c:pt idx="34">
                  <c:v>7802.77</c:v>
                </c:pt>
                <c:pt idx="35">
                  <c:v>7654.14</c:v>
                </c:pt>
                <c:pt idx="36">
                  <c:v>7454.55</c:v>
                </c:pt>
                <c:pt idx="37">
                  <c:v>7201.25</c:v>
                </c:pt>
                <c:pt idx="38">
                  <c:v>6891.53</c:v>
                </c:pt>
                <c:pt idx="39">
                  <c:v>6522.67</c:v>
                </c:pt>
                <c:pt idx="40">
                  <c:v>6091.92</c:v>
                </c:pt>
                <c:pt idx="41">
                  <c:v>5596.58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5-4CC4-A006-461F53D9F6A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1729.69</c:v>
                </c:pt>
                <c:pt idx="1">
                  <c:v>1730.17</c:v>
                </c:pt>
                <c:pt idx="2">
                  <c:v>1751.49</c:v>
                </c:pt>
                <c:pt idx="3">
                  <c:v>1792.22</c:v>
                </c:pt>
                <c:pt idx="4">
                  <c:v>1850.89</c:v>
                </c:pt>
                <c:pt idx="5">
                  <c:v>1926.04</c:v>
                </c:pt>
                <c:pt idx="6">
                  <c:v>2016.23</c:v>
                </c:pt>
                <c:pt idx="7">
                  <c:v>2120</c:v>
                </c:pt>
                <c:pt idx="8">
                  <c:v>2235.89</c:v>
                </c:pt>
                <c:pt idx="9">
                  <c:v>2362.46</c:v>
                </c:pt>
                <c:pt idx="10">
                  <c:v>2498.23</c:v>
                </c:pt>
                <c:pt idx="11">
                  <c:v>2641.77</c:v>
                </c:pt>
                <c:pt idx="12">
                  <c:v>2791.62</c:v>
                </c:pt>
                <c:pt idx="13">
                  <c:v>2946.32</c:v>
                </c:pt>
                <c:pt idx="14">
                  <c:v>3104.41</c:v>
                </c:pt>
                <c:pt idx="15">
                  <c:v>3264.45</c:v>
                </c:pt>
                <c:pt idx="16">
                  <c:v>3424.98</c:v>
                </c:pt>
                <c:pt idx="17">
                  <c:v>3584.54</c:v>
                </c:pt>
                <c:pt idx="18">
                  <c:v>3741.68</c:v>
                </c:pt>
                <c:pt idx="19">
                  <c:v>3894.94</c:v>
                </c:pt>
                <c:pt idx="20">
                  <c:v>4042.88</c:v>
                </c:pt>
                <c:pt idx="21">
                  <c:v>4184.03</c:v>
                </c:pt>
                <c:pt idx="22">
                  <c:v>4316.9399999999996</c:v>
                </c:pt>
                <c:pt idx="23">
                  <c:v>4440.16</c:v>
                </c:pt>
                <c:pt idx="24">
                  <c:v>4552.2299999999996</c:v>
                </c:pt>
                <c:pt idx="25">
                  <c:v>4651.6899999999996</c:v>
                </c:pt>
                <c:pt idx="26">
                  <c:v>4737.1099999999997</c:v>
                </c:pt>
                <c:pt idx="27">
                  <c:v>4807.01</c:v>
                </c:pt>
                <c:pt idx="28">
                  <c:v>4859.9399999999996</c:v>
                </c:pt>
                <c:pt idx="29">
                  <c:v>4894.45</c:v>
                </c:pt>
                <c:pt idx="30">
                  <c:v>4909.09</c:v>
                </c:pt>
                <c:pt idx="31">
                  <c:v>4902.3999999999996</c:v>
                </c:pt>
                <c:pt idx="32">
                  <c:v>4872.93</c:v>
                </c:pt>
                <c:pt idx="33">
                  <c:v>4819.21</c:v>
                </c:pt>
                <c:pt idx="34">
                  <c:v>4739.8100000000004</c:v>
                </c:pt>
                <c:pt idx="35">
                  <c:v>4633.25</c:v>
                </c:pt>
                <c:pt idx="36">
                  <c:v>4498.1000000000004</c:v>
                </c:pt>
                <c:pt idx="37">
                  <c:v>4332.88</c:v>
                </c:pt>
                <c:pt idx="38">
                  <c:v>4136.16</c:v>
                </c:pt>
                <c:pt idx="39">
                  <c:v>3906.47</c:v>
                </c:pt>
                <c:pt idx="40">
                  <c:v>3642.36</c:v>
                </c:pt>
                <c:pt idx="41">
                  <c:v>3342.38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5-4CC4-A006-461F53D9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26304"/>
        <c:axId val="1"/>
      </c:lineChart>
      <c:catAx>
        <c:axId val="34552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455263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68</c:v>
                </c:pt>
                <c:pt idx="1">
                  <c:v>3706</c:v>
                </c:pt>
                <c:pt idx="2">
                  <c:v>4802</c:v>
                </c:pt>
                <c:pt idx="3">
                  <c:v>4164</c:v>
                </c:pt>
                <c:pt idx="4">
                  <c:v>2542</c:v>
                </c:pt>
                <c:pt idx="5">
                  <c:v>2850</c:v>
                </c:pt>
                <c:pt idx="6">
                  <c:v>4277</c:v>
                </c:pt>
                <c:pt idx="7">
                  <c:v>3653</c:v>
                </c:pt>
                <c:pt idx="8">
                  <c:v>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7-47A4-9DB7-8BEF5850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1283.44</c:v>
                </c:pt>
                <c:pt idx="1">
                  <c:v>1777.3</c:v>
                </c:pt>
                <c:pt idx="2">
                  <c:v>2001.78</c:v>
                </c:pt>
                <c:pt idx="3">
                  <c:v>2196</c:v>
                </c:pt>
                <c:pt idx="4">
                  <c:v>2325.81</c:v>
                </c:pt>
                <c:pt idx="5">
                  <c:v>2298.48</c:v>
                </c:pt>
                <c:pt idx="6">
                  <c:v>2167.6999999999998</c:v>
                </c:pt>
                <c:pt idx="7">
                  <c:v>2139.39</c:v>
                </c:pt>
                <c:pt idx="8">
                  <c:v>1771.44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7-47A4-9DB7-8BEF58501B58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1395.68</c:v>
                </c:pt>
                <c:pt idx="1">
                  <c:v>1951.02</c:v>
                </c:pt>
                <c:pt idx="2">
                  <c:v>2144.27</c:v>
                </c:pt>
                <c:pt idx="3">
                  <c:v>2519.06</c:v>
                </c:pt>
                <c:pt idx="4">
                  <c:v>2699.62</c:v>
                </c:pt>
                <c:pt idx="5">
                  <c:v>2936.78</c:v>
                </c:pt>
                <c:pt idx="6">
                  <c:v>3120.27</c:v>
                </c:pt>
                <c:pt idx="7">
                  <c:v>3416.98</c:v>
                </c:pt>
                <c:pt idx="8">
                  <c:v>2256.5100000000002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7-47A4-9DB7-8BEF58501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1545.98</c:v>
                </c:pt>
                <c:pt idx="1">
                  <c:v>2020.32</c:v>
                </c:pt>
                <c:pt idx="2">
                  <c:v>2358.9899999999998</c:v>
                </c:pt>
                <c:pt idx="3">
                  <c:v>3012.91</c:v>
                </c:pt>
                <c:pt idx="4">
                  <c:v>3520.43</c:v>
                </c:pt>
                <c:pt idx="5">
                  <c:v>4097.25</c:v>
                </c:pt>
                <c:pt idx="6">
                  <c:v>4587.2</c:v>
                </c:pt>
                <c:pt idx="7">
                  <c:v>4952.22</c:v>
                </c:pt>
                <c:pt idx="8">
                  <c:v>3257.89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7-47A4-9DB7-8BEF58501B58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1649.44</c:v>
                </c:pt>
                <c:pt idx="1">
                  <c:v>2125.73</c:v>
                </c:pt>
                <c:pt idx="2">
                  <c:v>2671.31</c:v>
                </c:pt>
                <c:pt idx="3">
                  <c:v>3724.42</c:v>
                </c:pt>
                <c:pt idx="4">
                  <c:v>4458.37</c:v>
                </c:pt>
                <c:pt idx="5">
                  <c:v>5325.06</c:v>
                </c:pt>
                <c:pt idx="6">
                  <c:v>6175.15</c:v>
                </c:pt>
                <c:pt idx="7">
                  <c:v>6835.9</c:v>
                </c:pt>
                <c:pt idx="8">
                  <c:v>4390.05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7-47A4-9DB7-8BEF58501B58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1721.66</c:v>
                </c:pt>
                <c:pt idx="1">
                  <c:v>2305.31</c:v>
                </c:pt>
                <c:pt idx="2">
                  <c:v>3055.86</c:v>
                </c:pt>
                <c:pt idx="3">
                  <c:v>4461.3</c:v>
                </c:pt>
                <c:pt idx="4">
                  <c:v>5273.33</c:v>
                </c:pt>
                <c:pt idx="5">
                  <c:v>7048.67</c:v>
                </c:pt>
                <c:pt idx="6">
                  <c:v>7887.06</c:v>
                </c:pt>
                <c:pt idx="7">
                  <c:v>8220.85</c:v>
                </c:pt>
                <c:pt idx="8">
                  <c:v>6296.18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7-47A4-9DB7-8BEF58501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1545.01</c:v>
                </c:pt>
                <c:pt idx="1">
                  <c:v>2043.74</c:v>
                </c:pt>
                <c:pt idx="2">
                  <c:v>2466.35</c:v>
                </c:pt>
                <c:pt idx="3">
                  <c:v>3186.64</c:v>
                </c:pt>
                <c:pt idx="4">
                  <c:v>3705.87</c:v>
                </c:pt>
                <c:pt idx="5">
                  <c:v>4332.46</c:v>
                </c:pt>
                <c:pt idx="6">
                  <c:v>4901.47</c:v>
                </c:pt>
                <c:pt idx="7">
                  <c:v>5164.0200000000004</c:v>
                </c:pt>
                <c:pt idx="8">
                  <c:v>3690.26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27-47A4-9DB7-8BEF5850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4568"/>
        <c:axId val="1"/>
      </c:lineChart>
      <c:catAx>
        <c:axId val="34365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6545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09"/>
          <c:y val="1.1363636363636364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1345.4</c:v>
                </c:pt>
                <c:pt idx="1">
                  <c:v>1430.03</c:v>
                </c:pt>
                <c:pt idx="2">
                  <c:v>1510.84</c:v>
                </c:pt>
                <c:pt idx="3">
                  <c:v>1587.88</c:v>
                </c:pt>
                <c:pt idx="4">
                  <c:v>1661.21</c:v>
                </c:pt>
                <c:pt idx="5">
                  <c:v>1730.85</c:v>
                </c:pt>
                <c:pt idx="6">
                  <c:v>1796.87</c:v>
                </c:pt>
                <c:pt idx="7">
                  <c:v>1859.31</c:v>
                </c:pt>
                <c:pt idx="8">
                  <c:v>1918.21</c:v>
                </c:pt>
                <c:pt idx="9">
                  <c:v>1973.63</c:v>
                </c:pt>
                <c:pt idx="10">
                  <c:v>2025.6</c:v>
                </c:pt>
                <c:pt idx="11">
                  <c:v>2074.1799999999998</c:v>
                </c:pt>
                <c:pt idx="12">
                  <c:v>2119.41</c:v>
                </c:pt>
                <c:pt idx="13">
                  <c:v>2161.34</c:v>
                </c:pt>
                <c:pt idx="14">
                  <c:v>2200.0100000000002</c:v>
                </c:pt>
                <c:pt idx="15">
                  <c:v>2235.48</c:v>
                </c:pt>
                <c:pt idx="16">
                  <c:v>2267.79</c:v>
                </c:pt>
                <c:pt idx="17">
                  <c:v>2296.98</c:v>
                </c:pt>
                <c:pt idx="18">
                  <c:v>2323.1</c:v>
                </c:pt>
                <c:pt idx="19">
                  <c:v>2346.21</c:v>
                </c:pt>
                <c:pt idx="20">
                  <c:v>2366.33</c:v>
                </c:pt>
                <c:pt idx="21">
                  <c:v>2383.54</c:v>
                </c:pt>
                <c:pt idx="22">
                  <c:v>2397.86</c:v>
                </c:pt>
                <c:pt idx="23">
                  <c:v>2409.34</c:v>
                </c:pt>
                <c:pt idx="24">
                  <c:v>2418.04</c:v>
                </c:pt>
                <c:pt idx="25">
                  <c:v>2424</c:v>
                </c:pt>
                <c:pt idx="26">
                  <c:v>2427.27</c:v>
                </c:pt>
                <c:pt idx="27">
                  <c:v>2427.88</c:v>
                </c:pt>
                <c:pt idx="28">
                  <c:v>2425.9</c:v>
                </c:pt>
                <c:pt idx="29">
                  <c:v>2421.37</c:v>
                </c:pt>
                <c:pt idx="30">
                  <c:v>2414.3200000000002</c:v>
                </c:pt>
                <c:pt idx="31">
                  <c:v>2404.8200000000002</c:v>
                </c:pt>
                <c:pt idx="32">
                  <c:v>2392.91</c:v>
                </c:pt>
                <c:pt idx="33">
                  <c:v>2378.62</c:v>
                </c:pt>
                <c:pt idx="34">
                  <c:v>2362.02</c:v>
                </c:pt>
                <c:pt idx="35">
                  <c:v>2343.14</c:v>
                </c:pt>
                <c:pt idx="36">
                  <c:v>2322.04</c:v>
                </c:pt>
                <c:pt idx="37">
                  <c:v>2298.7600000000002</c:v>
                </c:pt>
                <c:pt idx="38">
                  <c:v>2273.34</c:v>
                </c:pt>
                <c:pt idx="39">
                  <c:v>2245.84</c:v>
                </c:pt>
                <c:pt idx="40">
                  <c:v>2216.3000000000002</c:v>
                </c:pt>
                <c:pt idx="41">
                  <c:v>2184.77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A-4A30-B92D-06CF75C904F1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1460.15</c:v>
                </c:pt>
                <c:pt idx="1">
                  <c:v>1537.33</c:v>
                </c:pt>
                <c:pt idx="2">
                  <c:v>1613.97</c:v>
                </c:pt>
                <c:pt idx="3">
                  <c:v>1689.93</c:v>
                </c:pt>
                <c:pt idx="4">
                  <c:v>1765.11</c:v>
                </c:pt>
                <c:pt idx="5">
                  <c:v>1839.4</c:v>
                </c:pt>
                <c:pt idx="6">
                  <c:v>1912.68</c:v>
                </c:pt>
                <c:pt idx="7">
                  <c:v>1984.83</c:v>
                </c:pt>
                <c:pt idx="8">
                  <c:v>2055.7399999999998</c:v>
                </c:pt>
                <c:pt idx="9">
                  <c:v>2125.31</c:v>
                </c:pt>
                <c:pt idx="10">
                  <c:v>2193.41</c:v>
                </c:pt>
                <c:pt idx="11">
                  <c:v>2259.9299999999998</c:v>
                </c:pt>
                <c:pt idx="12">
                  <c:v>2324.77</c:v>
                </c:pt>
                <c:pt idx="13">
                  <c:v>2387.79</c:v>
                </c:pt>
                <c:pt idx="14">
                  <c:v>2448.9</c:v>
                </c:pt>
                <c:pt idx="15">
                  <c:v>2507.98</c:v>
                </c:pt>
                <c:pt idx="16">
                  <c:v>2564.91</c:v>
                </c:pt>
                <c:pt idx="17">
                  <c:v>2619.58</c:v>
                </c:pt>
                <c:pt idx="18">
                  <c:v>2671.88</c:v>
                </c:pt>
                <c:pt idx="19">
                  <c:v>2721.69</c:v>
                </c:pt>
                <c:pt idx="20">
                  <c:v>2768.9</c:v>
                </c:pt>
                <c:pt idx="21">
                  <c:v>2813.4</c:v>
                </c:pt>
                <c:pt idx="22">
                  <c:v>2855.07</c:v>
                </c:pt>
                <c:pt idx="23">
                  <c:v>2893.79</c:v>
                </c:pt>
                <c:pt idx="24">
                  <c:v>2929.47</c:v>
                </c:pt>
                <c:pt idx="25">
                  <c:v>2961.97</c:v>
                </c:pt>
                <c:pt idx="26">
                  <c:v>2991.2</c:v>
                </c:pt>
                <c:pt idx="27">
                  <c:v>3017.02</c:v>
                </c:pt>
                <c:pt idx="28">
                  <c:v>3039.34</c:v>
                </c:pt>
                <c:pt idx="29">
                  <c:v>3058.04</c:v>
                </c:pt>
                <c:pt idx="30">
                  <c:v>3073</c:v>
                </c:pt>
                <c:pt idx="31">
                  <c:v>3084.11</c:v>
                </c:pt>
                <c:pt idx="32">
                  <c:v>3091.25</c:v>
                </c:pt>
                <c:pt idx="33">
                  <c:v>3094.32</c:v>
                </c:pt>
                <c:pt idx="34">
                  <c:v>3093.2</c:v>
                </c:pt>
                <c:pt idx="35">
                  <c:v>3087.78</c:v>
                </c:pt>
                <c:pt idx="36">
                  <c:v>3077.93</c:v>
                </c:pt>
                <c:pt idx="37">
                  <c:v>3063.55</c:v>
                </c:pt>
                <c:pt idx="38">
                  <c:v>3044.53</c:v>
                </c:pt>
                <c:pt idx="39">
                  <c:v>3020.75</c:v>
                </c:pt>
                <c:pt idx="40">
                  <c:v>2992.1</c:v>
                </c:pt>
                <c:pt idx="41">
                  <c:v>2958.46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A-4A30-B92D-06CF75C904F1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1579.2</c:v>
                </c:pt>
                <c:pt idx="1">
                  <c:v>1648.22</c:v>
                </c:pt>
                <c:pt idx="2">
                  <c:v>1720.71</c:v>
                </c:pt>
                <c:pt idx="3">
                  <c:v>1796.35</c:v>
                </c:pt>
                <c:pt idx="4">
                  <c:v>1874.83</c:v>
                </c:pt>
                <c:pt idx="5">
                  <c:v>1955.85</c:v>
                </c:pt>
                <c:pt idx="6">
                  <c:v>2039.08</c:v>
                </c:pt>
                <c:pt idx="7">
                  <c:v>2124.2199999999998</c:v>
                </c:pt>
                <c:pt idx="8">
                  <c:v>2210.96</c:v>
                </c:pt>
                <c:pt idx="9">
                  <c:v>2298.98</c:v>
                </c:pt>
                <c:pt idx="10">
                  <c:v>2387.9699999999998</c:v>
                </c:pt>
                <c:pt idx="11">
                  <c:v>2477.63</c:v>
                </c:pt>
                <c:pt idx="12">
                  <c:v>2567.63</c:v>
                </c:pt>
                <c:pt idx="13">
                  <c:v>2657.68</c:v>
                </c:pt>
                <c:pt idx="14">
                  <c:v>2747.45</c:v>
                </c:pt>
                <c:pt idx="15">
                  <c:v>2836.64</c:v>
                </c:pt>
                <c:pt idx="16">
                  <c:v>2924.93</c:v>
                </c:pt>
                <c:pt idx="17">
                  <c:v>3012.02</c:v>
                </c:pt>
                <c:pt idx="18">
                  <c:v>3097.58</c:v>
                </c:pt>
                <c:pt idx="19">
                  <c:v>3181.32</c:v>
                </c:pt>
                <c:pt idx="20">
                  <c:v>3262.92</c:v>
                </c:pt>
                <c:pt idx="21">
                  <c:v>3342.06</c:v>
                </c:pt>
                <c:pt idx="22">
                  <c:v>3418.44</c:v>
                </c:pt>
                <c:pt idx="23">
                  <c:v>3491.74</c:v>
                </c:pt>
                <c:pt idx="24">
                  <c:v>3561.66</c:v>
                </c:pt>
                <c:pt idx="25">
                  <c:v>3627.88</c:v>
                </c:pt>
                <c:pt idx="26">
                  <c:v>3690.08</c:v>
                </c:pt>
                <c:pt idx="27">
                  <c:v>3747.97</c:v>
                </c:pt>
                <c:pt idx="28">
                  <c:v>3801.22</c:v>
                </c:pt>
                <c:pt idx="29">
                  <c:v>3849.53</c:v>
                </c:pt>
                <c:pt idx="30">
                  <c:v>3892.58</c:v>
                </c:pt>
                <c:pt idx="31">
                  <c:v>3930.07</c:v>
                </c:pt>
                <c:pt idx="32">
                  <c:v>3961.67</c:v>
                </c:pt>
                <c:pt idx="33">
                  <c:v>3987.09</c:v>
                </c:pt>
                <c:pt idx="34">
                  <c:v>4006</c:v>
                </c:pt>
                <c:pt idx="35">
                  <c:v>4018.1</c:v>
                </c:pt>
                <c:pt idx="36">
                  <c:v>4023.07</c:v>
                </c:pt>
                <c:pt idx="37">
                  <c:v>4020.61</c:v>
                </c:pt>
                <c:pt idx="38">
                  <c:v>4010.4</c:v>
                </c:pt>
                <c:pt idx="39">
                  <c:v>3992.13</c:v>
                </c:pt>
                <c:pt idx="40">
                  <c:v>3965.5</c:v>
                </c:pt>
                <c:pt idx="41">
                  <c:v>3930.17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A-4A30-B92D-06CF75C904F1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1682.74</c:v>
                </c:pt>
                <c:pt idx="1">
                  <c:v>1745.74</c:v>
                </c:pt>
                <c:pt idx="2">
                  <c:v>1817.86</c:v>
                </c:pt>
                <c:pt idx="3">
                  <c:v>1898.46</c:v>
                </c:pt>
                <c:pt idx="4">
                  <c:v>1986.89</c:v>
                </c:pt>
                <c:pt idx="5">
                  <c:v>2082.5</c:v>
                </c:pt>
                <c:pt idx="6">
                  <c:v>2184.64</c:v>
                </c:pt>
                <c:pt idx="7">
                  <c:v>2292.67</c:v>
                </c:pt>
                <c:pt idx="8">
                  <c:v>2405.94</c:v>
                </c:pt>
                <c:pt idx="9">
                  <c:v>2523.8000000000002</c:v>
                </c:pt>
                <c:pt idx="10">
                  <c:v>2645.59</c:v>
                </c:pt>
                <c:pt idx="11">
                  <c:v>2770.68</c:v>
                </c:pt>
                <c:pt idx="12">
                  <c:v>2898.41</c:v>
                </c:pt>
                <c:pt idx="13">
                  <c:v>3028.14</c:v>
                </c:pt>
                <c:pt idx="14">
                  <c:v>3159.21</c:v>
                </c:pt>
                <c:pt idx="15">
                  <c:v>3290.98</c:v>
                </c:pt>
                <c:pt idx="16">
                  <c:v>3422.79</c:v>
                </c:pt>
                <c:pt idx="17">
                  <c:v>3554.01</c:v>
                </c:pt>
                <c:pt idx="18">
                  <c:v>3683.98</c:v>
                </c:pt>
                <c:pt idx="19">
                  <c:v>3812.06</c:v>
                </c:pt>
                <c:pt idx="20">
                  <c:v>3937.59</c:v>
                </c:pt>
                <c:pt idx="21">
                  <c:v>4059.93</c:v>
                </c:pt>
                <c:pt idx="22">
                  <c:v>4178.42</c:v>
                </c:pt>
                <c:pt idx="23">
                  <c:v>4292.43</c:v>
                </c:pt>
                <c:pt idx="24">
                  <c:v>4401.3</c:v>
                </c:pt>
                <c:pt idx="25">
                  <c:v>4504.38</c:v>
                </c:pt>
                <c:pt idx="26">
                  <c:v>4601.03</c:v>
                </c:pt>
                <c:pt idx="27">
                  <c:v>4690.59</c:v>
                </c:pt>
                <c:pt idx="28">
                  <c:v>4772.43</c:v>
                </c:pt>
                <c:pt idx="29">
                  <c:v>4845.88</c:v>
                </c:pt>
                <c:pt idx="30">
                  <c:v>4910.3</c:v>
                </c:pt>
                <c:pt idx="31">
                  <c:v>4965.05</c:v>
                </c:pt>
                <c:pt idx="32">
                  <c:v>5009.47</c:v>
                </c:pt>
                <c:pt idx="33">
                  <c:v>5042.91</c:v>
                </c:pt>
                <c:pt idx="34">
                  <c:v>5064.74</c:v>
                </c:pt>
                <c:pt idx="35">
                  <c:v>5074.29</c:v>
                </c:pt>
                <c:pt idx="36">
                  <c:v>5070.92</c:v>
                </c:pt>
                <c:pt idx="37">
                  <c:v>5053.99</c:v>
                </c:pt>
                <c:pt idx="38">
                  <c:v>5022.83</c:v>
                </c:pt>
                <c:pt idx="39">
                  <c:v>4976.82</c:v>
                </c:pt>
                <c:pt idx="40">
                  <c:v>4915.29</c:v>
                </c:pt>
                <c:pt idx="41">
                  <c:v>4837.6000000000004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A-4A30-B92D-06CF75C904F1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1765.63</c:v>
                </c:pt>
                <c:pt idx="1">
                  <c:v>1847.4</c:v>
                </c:pt>
                <c:pt idx="2">
                  <c:v>1941.75</c:v>
                </c:pt>
                <c:pt idx="3">
                  <c:v>2047.74</c:v>
                </c:pt>
                <c:pt idx="4">
                  <c:v>2164.4699999999998</c:v>
                </c:pt>
                <c:pt idx="5">
                  <c:v>2291.0300000000002</c:v>
                </c:pt>
                <c:pt idx="6">
                  <c:v>2426.4899999999998</c:v>
                </c:pt>
                <c:pt idx="7">
                  <c:v>2569.9499999999998</c:v>
                </c:pt>
                <c:pt idx="8">
                  <c:v>2720.48</c:v>
                </c:pt>
                <c:pt idx="9">
                  <c:v>2877.17</c:v>
                </c:pt>
                <c:pt idx="10">
                  <c:v>3039.1</c:v>
                </c:pt>
                <c:pt idx="11">
                  <c:v>3205.37</c:v>
                </c:pt>
                <c:pt idx="12">
                  <c:v>3375.04</c:v>
                </c:pt>
                <c:pt idx="13">
                  <c:v>3547.22</c:v>
                </c:pt>
                <c:pt idx="14">
                  <c:v>3720.98</c:v>
                </c:pt>
                <c:pt idx="15">
                  <c:v>3895.41</c:v>
                </c:pt>
                <c:pt idx="16">
                  <c:v>4069.58</c:v>
                </c:pt>
                <c:pt idx="17">
                  <c:v>4242.6000000000004</c:v>
                </c:pt>
                <c:pt idx="18">
                  <c:v>4413.53</c:v>
                </c:pt>
                <c:pt idx="19">
                  <c:v>4581.47</c:v>
                </c:pt>
                <c:pt idx="20">
                  <c:v>4745.5</c:v>
                </c:pt>
                <c:pt idx="21">
                  <c:v>4904.71</c:v>
                </c:pt>
                <c:pt idx="22">
                  <c:v>5058.17</c:v>
                </c:pt>
                <c:pt idx="23">
                  <c:v>5204.9799999999996</c:v>
                </c:pt>
                <c:pt idx="24">
                  <c:v>5344.21</c:v>
                </c:pt>
                <c:pt idx="25">
                  <c:v>5474.95</c:v>
                </c:pt>
                <c:pt idx="26">
                  <c:v>5596.29</c:v>
                </c:pt>
                <c:pt idx="27">
                  <c:v>5707.31</c:v>
                </c:pt>
                <c:pt idx="28">
                  <c:v>5807.1</c:v>
                </c:pt>
                <c:pt idx="29">
                  <c:v>5894.74</c:v>
                </c:pt>
                <c:pt idx="30">
                  <c:v>5969.31</c:v>
                </c:pt>
                <c:pt idx="31">
                  <c:v>6029.9</c:v>
                </c:pt>
                <c:pt idx="32">
                  <c:v>6075.59</c:v>
                </c:pt>
                <c:pt idx="33">
                  <c:v>6105.47</c:v>
                </c:pt>
                <c:pt idx="34">
                  <c:v>6118.62</c:v>
                </c:pt>
                <c:pt idx="35">
                  <c:v>6114.13</c:v>
                </c:pt>
                <c:pt idx="36">
                  <c:v>6091.08</c:v>
                </c:pt>
                <c:pt idx="37">
                  <c:v>6048.56</c:v>
                </c:pt>
                <c:pt idx="38">
                  <c:v>5985.64</c:v>
                </c:pt>
                <c:pt idx="39">
                  <c:v>5901.42</c:v>
                </c:pt>
                <c:pt idx="40">
                  <c:v>5794.98</c:v>
                </c:pt>
                <c:pt idx="41">
                  <c:v>5665.4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FA-4A30-B92D-06CF75C904F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1579.63</c:v>
                </c:pt>
                <c:pt idx="1">
                  <c:v>1652.44</c:v>
                </c:pt>
                <c:pt idx="2">
                  <c:v>1729.75</c:v>
                </c:pt>
                <c:pt idx="3">
                  <c:v>1811.14</c:v>
                </c:pt>
                <c:pt idx="4">
                  <c:v>1896.21</c:v>
                </c:pt>
                <c:pt idx="5">
                  <c:v>1984.56</c:v>
                </c:pt>
                <c:pt idx="6">
                  <c:v>2075.79</c:v>
                </c:pt>
                <c:pt idx="7">
                  <c:v>2169.48</c:v>
                </c:pt>
                <c:pt idx="8">
                  <c:v>2265.25</c:v>
                </c:pt>
                <c:pt idx="9">
                  <c:v>2362.6799999999998</c:v>
                </c:pt>
                <c:pt idx="10">
                  <c:v>2461.38</c:v>
                </c:pt>
                <c:pt idx="11">
                  <c:v>2560.9299999999998</c:v>
                </c:pt>
                <c:pt idx="12">
                  <c:v>2660.94</c:v>
                </c:pt>
                <c:pt idx="13">
                  <c:v>2760.99</c:v>
                </c:pt>
                <c:pt idx="14">
                  <c:v>2860.7</c:v>
                </c:pt>
                <c:pt idx="15">
                  <c:v>2959.65</c:v>
                </c:pt>
                <c:pt idx="16">
                  <c:v>3057.44</c:v>
                </c:pt>
                <c:pt idx="17">
                  <c:v>3153.67</c:v>
                </c:pt>
                <c:pt idx="18">
                  <c:v>3247.94</c:v>
                </c:pt>
                <c:pt idx="19">
                  <c:v>3339.83</c:v>
                </c:pt>
                <c:pt idx="20">
                  <c:v>3428.95</c:v>
                </c:pt>
                <c:pt idx="21">
                  <c:v>3514.9</c:v>
                </c:pt>
                <c:pt idx="22">
                  <c:v>3597.26</c:v>
                </c:pt>
                <c:pt idx="23">
                  <c:v>3675.64</c:v>
                </c:pt>
                <c:pt idx="24">
                  <c:v>3749.64</c:v>
                </c:pt>
                <c:pt idx="25">
                  <c:v>3818.84</c:v>
                </c:pt>
                <c:pt idx="26">
                  <c:v>3882.85</c:v>
                </c:pt>
                <c:pt idx="27">
                  <c:v>3941.27</c:v>
                </c:pt>
                <c:pt idx="28">
                  <c:v>3993.68</c:v>
                </c:pt>
                <c:pt idx="29">
                  <c:v>4039.69</c:v>
                </c:pt>
                <c:pt idx="30">
                  <c:v>4078.89</c:v>
                </c:pt>
                <c:pt idx="31">
                  <c:v>4110.88</c:v>
                </c:pt>
                <c:pt idx="32">
                  <c:v>4135.26</c:v>
                </c:pt>
                <c:pt idx="33">
                  <c:v>4151.6099999999997</c:v>
                </c:pt>
                <c:pt idx="34">
                  <c:v>4159.55</c:v>
                </c:pt>
                <c:pt idx="35">
                  <c:v>4158.66</c:v>
                </c:pt>
                <c:pt idx="36">
                  <c:v>4148.55</c:v>
                </c:pt>
                <c:pt idx="37">
                  <c:v>4128.8</c:v>
                </c:pt>
                <c:pt idx="38">
                  <c:v>4099.0200000000004</c:v>
                </c:pt>
                <c:pt idx="39">
                  <c:v>4058.79</c:v>
                </c:pt>
                <c:pt idx="40">
                  <c:v>4007.73</c:v>
                </c:pt>
                <c:pt idx="41">
                  <c:v>3945.42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A-4A30-B92D-06CF75C90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66224"/>
        <c:axId val="1"/>
      </c:lineChart>
      <c:catAx>
        <c:axId val="57186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18662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103</c:v>
                </c:pt>
                <c:pt idx="1">
                  <c:v>1842</c:v>
                </c:pt>
                <c:pt idx="2">
                  <c:v>2023</c:v>
                </c:pt>
                <c:pt idx="3">
                  <c:v>1923</c:v>
                </c:pt>
                <c:pt idx="4">
                  <c:v>1137</c:v>
                </c:pt>
                <c:pt idx="5">
                  <c:v>1500</c:v>
                </c:pt>
                <c:pt idx="6">
                  <c:v>1789</c:v>
                </c:pt>
                <c:pt idx="7">
                  <c:v>1485</c:v>
                </c:pt>
                <c:pt idx="8">
                  <c:v>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F-46A3-A77E-3578EBA4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1360.54</c:v>
                </c:pt>
                <c:pt idx="1">
                  <c:v>1759.73</c:v>
                </c:pt>
                <c:pt idx="2">
                  <c:v>1971.52</c:v>
                </c:pt>
                <c:pt idx="3">
                  <c:v>2200.88</c:v>
                </c:pt>
                <c:pt idx="4">
                  <c:v>2314.1</c:v>
                </c:pt>
                <c:pt idx="5">
                  <c:v>2384.37</c:v>
                </c:pt>
                <c:pt idx="6">
                  <c:v>2411.6999999999998</c:v>
                </c:pt>
                <c:pt idx="7">
                  <c:v>2457.5700000000002</c:v>
                </c:pt>
                <c:pt idx="8">
                  <c:v>2197.9499999999998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F-46A3-A77E-3578EBA4A773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1433.74</c:v>
                </c:pt>
                <c:pt idx="1">
                  <c:v>1911.98</c:v>
                </c:pt>
                <c:pt idx="2">
                  <c:v>2133.54</c:v>
                </c:pt>
                <c:pt idx="3">
                  <c:v>2428.29</c:v>
                </c:pt>
                <c:pt idx="4">
                  <c:v>2664.48</c:v>
                </c:pt>
                <c:pt idx="5">
                  <c:v>2909.46</c:v>
                </c:pt>
                <c:pt idx="6">
                  <c:v>3057.81</c:v>
                </c:pt>
                <c:pt idx="7">
                  <c:v>3195.42</c:v>
                </c:pt>
                <c:pt idx="8">
                  <c:v>2965.09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F-46A3-A77E-3578EBA4A77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1532.32</c:v>
                </c:pt>
                <c:pt idx="1">
                  <c:v>2044.72</c:v>
                </c:pt>
                <c:pt idx="2">
                  <c:v>2300.4299999999998</c:v>
                </c:pt>
                <c:pt idx="3">
                  <c:v>2705.47</c:v>
                </c:pt>
                <c:pt idx="4">
                  <c:v>3165.17</c:v>
                </c:pt>
                <c:pt idx="5">
                  <c:v>3497.98</c:v>
                </c:pt>
                <c:pt idx="6">
                  <c:v>3874.72</c:v>
                </c:pt>
                <c:pt idx="7">
                  <c:v>4104.08</c:v>
                </c:pt>
                <c:pt idx="8">
                  <c:v>3935.23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AF-46A3-A77E-3578EBA4A773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1642.61</c:v>
                </c:pt>
                <c:pt idx="1">
                  <c:v>2150.13</c:v>
                </c:pt>
                <c:pt idx="2">
                  <c:v>2525.89</c:v>
                </c:pt>
                <c:pt idx="3">
                  <c:v>3036.34</c:v>
                </c:pt>
                <c:pt idx="4">
                  <c:v>3901.07</c:v>
                </c:pt>
                <c:pt idx="5">
                  <c:v>4349.0600000000004</c:v>
                </c:pt>
                <c:pt idx="6">
                  <c:v>4824.37</c:v>
                </c:pt>
                <c:pt idx="7">
                  <c:v>5151.33</c:v>
                </c:pt>
                <c:pt idx="8">
                  <c:v>4935.63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AF-46A3-A77E-3578EBA4A773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1768.51</c:v>
                </c:pt>
                <c:pt idx="1">
                  <c:v>2279.94</c:v>
                </c:pt>
                <c:pt idx="2">
                  <c:v>2890.91</c:v>
                </c:pt>
                <c:pt idx="3">
                  <c:v>3598.51</c:v>
                </c:pt>
                <c:pt idx="4">
                  <c:v>4779.47</c:v>
                </c:pt>
                <c:pt idx="5">
                  <c:v>5157.18</c:v>
                </c:pt>
                <c:pt idx="6">
                  <c:v>5840.38</c:v>
                </c:pt>
                <c:pt idx="7">
                  <c:v>6317.65</c:v>
                </c:pt>
                <c:pt idx="8">
                  <c:v>5817.94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F-46A3-A77E-3578EBA4A77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1555.74</c:v>
                </c:pt>
                <c:pt idx="1">
                  <c:v>2035.94</c:v>
                </c:pt>
                <c:pt idx="2">
                  <c:v>2370.6999999999998</c:v>
                </c:pt>
                <c:pt idx="3">
                  <c:v>2812.83</c:v>
                </c:pt>
                <c:pt idx="4">
                  <c:v>3342.8</c:v>
                </c:pt>
                <c:pt idx="5">
                  <c:v>3694.16</c:v>
                </c:pt>
                <c:pt idx="6">
                  <c:v>4037.71</c:v>
                </c:pt>
                <c:pt idx="7">
                  <c:v>4266.1000000000004</c:v>
                </c:pt>
                <c:pt idx="8">
                  <c:v>4003.55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AF-46A3-A77E-3578EBA4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862944"/>
        <c:axId val="1"/>
      </c:lineChart>
      <c:catAx>
        <c:axId val="57186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8629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1470</c:v>
                </c:pt>
                <c:pt idx="1">
                  <c:v>1595.38</c:v>
                </c:pt>
                <c:pt idx="2">
                  <c:v>1711.43</c:v>
                </c:pt>
                <c:pt idx="3">
                  <c:v>1818.58</c:v>
                </c:pt>
                <c:pt idx="4">
                  <c:v>1917.26</c:v>
                </c:pt>
                <c:pt idx="5">
                  <c:v>2007.91</c:v>
                </c:pt>
                <c:pt idx="6">
                  <c:v>2090.96</c:v>
                </c:pt>
                <c:pt idx="7">
                  <c:v>2166.84</c:v>
                </c:pt>
                <c:pt idx="8">
                  <c:v>2235.9899999999998</c:v>
                </c:pt>
                <c:pt idx="9">
                  <c:v>2298.83</c:v>
                </c:pt>
                <c:pt idx="10">
                  <c:v>2355.8000000000002</c:v>
                </c:pt>
                <c:pt idx="11">
                  <c:v>2407.33</c:v>
                </c:pt>
                <c:pt idx="12">
                  <c:v>2453.85</c:v>
                </c:pt>
                <c:pt idx="13">
                  <c:v>2495.8000000000002</c:v>
                </c:pt>
                <c:pt idx="14">
                  <c:v>2533.61</c:v>
                </c:pt>
                <c:pt idx="15">
                  <c:v>2567.6999999999998</c:v>
                </c:pt>
                <c:pt idx="16">
                  <c:v>2598.52</c:v>
                </c:pt>
                <c:pt idx="17">
                  <c:v>2626.5</c:v>
                </c:pt>
                <c:pt idx="18">
                  <c:v>2652.07</c:v>
                </c:pt>
                <c:pt idx="19">
                  <c:v>2675.65</c:v>
                </c:pt>
                <c:pt idx="20">
                  <c:v>2697.69</c:v>
                </c:pt>
                <c:pt idx="21">
                  <c:v>2718.61</c:v>
                </c:pt>
                <c:pt idx="22">
                  <c:v>2738.85</c:v>
                </c:pt>
                <c:pt idx="23">
                  <c:v>2758.84</c:v>
                </c:pt>
                <c:pt idx="24">
                  <c:v>2779.02</c:v>
                </c:pt>
                <c:pt idx="25">
                  <c:v>2799.8</c:v>
                </c:pt>
                <c:pt idx="26">
                  <c:v>2821.64</c:v>
                </c:pt>
                <c:pt idx="27">
                  <c:v>2844.96</c:v>
                </c:pt>
                <c:pt idx="28">
                  <c:v>2870.18</c:v>
                </c:pt>
                <c:pt idx="29">
                  <c:v>2897.76</c:v>
                </c:pt>
                <c:pt idx="30">
                  <c:v>2928.1</c:v>
                </c:pt>
                <c:pt idx="31">
                  <c:v>2961.66</c:v>
                </c:pt>
                <c:pt idx="32">
                  <c:v>2998.86</c:v>
                </c:pt>
                <c:pt idx="33">
                  <c:v>3040.14</c:v>
                </c:pt>
                <c:pt idx="34">
                  <c:v>3085.92</c:v>
                </c:pt>
                <c:pt idx="35">
                  <c:v>3136.64</c:v>
                </c:pt>
                <c:pt idx="36">
                  <c:v>3192.73</c:v>
                </c:pt>
                <c:pt idx="37">
                  <c:v>3254.63</c:v>
                </c:pt>
                <c:pt idx="38">
                  <c:v>3322.76</c:v>
                </c:pt>
                <c:pt idx="39">
                  <c:v>3397.56</c:v>
                </c:pt>
                <c:pt idx="40">
                  <c:v>3479.47</c:v>
                </c:pt>
                <c:pt idx="41">
                  <c:v>3568.9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3-4E52-8D13-C369D05E42E8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1569.65</c:v>
                </c:pt>
                <c:pt idx="1">
                  <c:v>1718.7</c:v>
                </c:pt>
                <c:pt idx="2">
                  <c:v>1859.1</c:v>
                </c:pt>
                <c:pt idx="3">
                  <c:v>1991.25</c:v>
                </c:pt>
                <c:pt idx="4">
                  <c:v>2115.5500000000002</c:v>
                </c:pt>
                <c:pt idx="5">
                  <c:v>2232.38</c:v>
                </c:pt>
                <c:pt idx="6">
                  <c:v>2342.14</c:v>
                </c:pt>
                <c:pt idx="7">
                  <c:v>2445.2199999999998</c:v>
                </c:pt>
                <c:pt idx="8">
                  <c:v>2542.0100000000002</c:v>
                </c:pt>
                <c:pt idx="9">
                  <c:v>2632.9</c:v>
                </c:pt>
                <c:pt idx="10">
                  <c:v>2718.29</c:v>
                </c:pt>
                <c:pt idx="11">
                  <c:v>2798.57</c:v>
                </c:pt>
                <c:pt idx="12">
                  <c:v>2874.13</c:v>
                </c:pt>
                <c:pt idx="13">
                  <c:v>2945.37</c:v>
                </c:pt>
                <c:pt idx="14">
                  <c:v>3012.67</c:v>
                </c:pt>
                <c:pt idx="15">
                  <c:v>3076.43</c:v>
                </c:pt>
                <c:pt idx="16">
                  <c:v>3137.04</c:v>
                </c:pt>
                <c:pt idx="17">
                  <c:v>3194.89</c:v>
                </c:pt>
                <c:pt idx="18">
                  <c:v>3250.38</c:v>
                </c:pt>
                <c:pt idx="19">
                  <c:v>3303.9</c:v>
                </c:pt>
                <c:pt idx="20">
                  <c:v>3355.84</c:v>
                </c:pt>
                <c:pt idx="21">
                  <c:v>3406.59</c:v>
                </c:pt>
                <c:pt idx="22">
                  <c:v>3456.54</c:v>
                </c:pt>
                <c:pt idx="23">
                  <c:v>3506.1</c:v>
                </c:pt>
                <c:pt idx="24">
                  <c:v>3555.64</c:v>
                </c:pt>
                <c:pt idx="25">
                  <c:v>3605.56</c:v>
                </c:pt>
                <c:pt idx="26">
                  <c:v>3656.26</c:v>
                </c:pt>
                <c:pt idx="27">
                  <c:v>3708.12</c:v>
                </c:pt>
                <c:pt idx="28">
                  <c:v>3761.55</c:v>
                </c:pt>
                <c:pt idx="29">
                  <c:v>3816.92</c:v>
                </c:pt>
                <c:pt idx="30">
                  <c:v>3874.64</c:v>
                </c:pt>
                <c:pt idx="31">
                  <c:v>3935.1</c:v>
                </c:pt>
                <c:pt idx="32">
                  <c:v>3998.68</c:v>
                </c:pt>
                <c:pt idx="33">
                  <c:v>4065.78</c:v>
                </c:pt>
                <c:pt idx="34">
                  <c:v>4136.8</c:v>
                </c:pt>
                <c:pt idx="35">
                  <c:v>4212.12</c:v>
                </c:pt>
                <c:pt idx="36">
                  <c:v>4292.1400000000003</c:v>
                </c:pt>
                <c:pt idx="37">
                  <c:v>4377.25</c:v>
                </c:pt>
                <c:pt idx="38">
                  <c:v>4467.8500000000004</c:v>
                </c:pt>
                <c:pt idx="39">
                  <c:v>4564.32</c:v>
                </c:pt>
                <c:pt idx="40">
                  <c:v>4667.05</c:v>
                </c:pt>
                <c:pt idx="41">
                  <c:v>4776.45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3-4E52-8D13-C369D05E42E8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1470.16</c:v>
                </c:pt>
                <c:pt idx="1">
                  <c:v>1678.11</c:v>
                </c:pt>
                <c:pt idx="2">
                  <c:v>1884.55</c:v>
                </c:pt>
                <c:pt idx="3">
                  <c:v>2089.2399999999998</c:v>
                </c:pt>
                <c:pt idx="4">
                  <c:v>2291.94</c:v>
                </c:pt>
                <c:pt idx="5">
                  <c:v>2492.38</c:v>
                </c:pt>
                <c:pt idx="6">
                  <c:v>2690.33</c:v>
                </c:pt>
                <c:pt idx="7">
                  <c:v>2885.54</c:v>
                </c:pt>
                <c:pt idx="8">
                  <c:v>3077.75</c:v>
                </c:pt>
                <c:pt idx="9">
                  <c:v>3266.72</c:v>
                </c:pt>
                <c:pt idx="10">
                  <c:v>3452.2</c:v>
                </c:pt>
                <c:pt idx="11">
                  <c:v>3633.93</c:v>
                </c:pt>
                <c:pt idx="12">
                  <c:v>3811.68</c:v>
                </c:pt>
                <c:pt idx="13">
                  <c:v>3985.19</c:v>
                </c:pt>
                <c:pt idx="14">
                  <c:v>4154.22</c:v>
                </c:pt>
                <c:pt idx="15">
                  <c:v>4318.51</c:v>
                </c:pt>
                <c:pt idx="16">
                  <c:v>4477.82</c:v>
                </c:pt>
                <c:pt idx="17">
                  <c:v>4631.8900000000003</c:v>
                </c:pt>
                <c:pt idx="18">
                  <c:v>4780.4799999999996</c:v>
                </c:pt>
                <c:pt idx="19">
                  <c:v>4923.3500000000004</c:v>
                </c:pt>
                <c:pt idx="20">
                  <c:v>5060.2299999999996</c:v>
                </c:pt>
                <c:pt idx="21">
                  <c:v>5190.8900000000003</c:v>
                </c:pt>
                <c:pt idx="22">
                  <c:v>5315.07</c:v>
                </c:pt>
                <c:pt idx="23">
                  <c:v>5432.53</c:v>
                </c:pt>
                <c:pt idx="24">
                  <c:v>5543.01</c:v>
                </c:pt>
                <c:pt idx="25">
                  <c:v>5646.27</c:v>
                </c:pt>
                <c:pt idx="26">
                  <c:v>5742.06</c:v>
                </c:pt>
                <c:pt idx="27">
                  <c:v>5830.14</c:v>
                </c:pt>
                <c:pt idx="28">
                  <c:v>5910.24</c:v>
                </c:pt>
                <c:pt idx="29">
                  <c:v>5982.13</c:v>
                </c:pt>
                <c:pt idx="30">
                  <c:v>6045.55</c:v>
                </c:pt>
                <c:pt idx="31">
                  <c:v>6100.25</c:v>
                </c:pt>
                <c:pt idx="32">
                  <c:v>6146</c:v>
                </c:pt>
                <c:pt idx="33">
                  <c:v>6182.53</c:v>
                </c:pt>
                <c:pt idx="34">
                  <c:v>6209.6</c:v>
                </c:pt>
                <c:pt idx="35">
                  <c:v>6226.96</c:v>
                </c:pt>
                <c:pt idx="36">
                  <c:v>6234.37</c:v>
                </c:pt>
                <c:pt idx="37">
                  <c:v>6231.56</c:v>
                </c:pt>
                <c:pt idx="38">
                  <c:v>6218.31</c:v>
                </c:pt>
                <c:pt idx="39">
                  <c:v>6194.34</c:v>
                </c:pt>
                <c:pt idx="40">
                  <c:v>6159.43</c:v>
                </c:pt>
                <c:pt idx="41">
                  <c:v>6113.31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3-4E52-8D13-C369D05E42E8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1328.95</c:v>
                </c:pt>
                <c:pt idx="1">
                  <c:v>1597.74</c:v>
                </c:pt>
                <c:pt idx="2">
                  <c:v>1876.6</c:v>
                </c:pt>
                <c:pt idx="3">
                  <c:v>2164.27</c:v>
                </c:pt>
                <c:pt idx="4">
                  <c:v>2459.5300000000002</c:v>
                </c:pt>
                <c:pt idx="5">
                  <c:v>2761.14</c:v>
                </c:pt>
                <c:pt idx="6">
                  <c:v>3067.86</c:v>
                </c:pt>
                <c:pt idx="7">
                  <c:v>3378.46</c:v>
                </c:pt>
                <c:pt idx="8">
                  <c:v>3691.7</c:v>
                </c:pt>
                <c:pt idx="9">
                  <c:v>4006.33</c:v>
                </c:pt>
                <c:pt idx="10">
                  <c:v>4321.13</c:v>
                </c:pt>
                <c:pt idx="11">
                  <c:v>4634.8500000000004</c:v>
                </c:pt>
                <c:pt idx="12">
                  <c:v>4946.2700000000004</c:v>
                </c:pt>
                <c:pt idx="13">
                  <c:v>5254.13</c:v>
                </c:pt>
                <c:pt idx="14">
                  <c:v>5557.22</c:v>
                </c:pt>
                <c:pt idx="15">
                  <c:v>5854.27</c:v>
                </c:pt>
                <c:pt idx="16">
                  <c:v>6144.07</c:v>
                </c:pt>
                <c:pt idx="17">
                  <c:v>6425.38</c:v>
                </c:pt>
                <c:pt idx="18">
                  <c:v>6696.95</c:v>
                </c:pt>
                <c:pt idx="19">
                  <c:v>6957.55</c:v>
                </c:pt>
                <c:pt idx="20">
                  <c:v>7205.94</c:v>
                </c:pt>
                <c:pt idx="21">
                  <c:v>7440.88</c:v>
                </c:pt>
                <c:pt idx="22">
                  <c:v>7661.15</c:v>
                </c:pt>
                <c:pt idx="23">
                  <c:v>7865.49</c:v>
                </c:pt>
                <c:pt idx="24">
                  <c:v>8052.68</c:v>
                </c:pt>
                <c:pt idx="25">
                  <c:v>8221.48</c:v>
                </c:pt>
                <c:pt idx="26">
                  <c:v>8370.65</c:v>
                </c:pt>
                <c:pt idx="27">
                  <c:v>8498.94</c:v>
                </c:pt>
                <c:pt idx="28">
                  <c:v>8605.14</c:v>
                </c:pt>
                <c:pt idx="29">
                  <c:v>8687.99</c:v>
                </c:pt>
                <c:pt idx="30">
                  <c:v>8746.26</c:v>
                </c:pt>
                <c:pt idx="31">
                  <c:v>8778.7199999999993</c:v>
                </c:pt>
                <c:pt idx="32">
                  <c:v>8784.1200000000008</c:v>
                </c:pt>
                <c:pt idx="33">
                  <c:v>8761.24</c:v>
                </c:pt>
                <c:pt idx="34">
                  <c:v>8708.82</c:v>
                </c:pt>
                <c:pt idx="35">
                  <c:v>8625.64</c:v>
                </c:pt>
                <c:pt idx="36">
                  <c:v>8510.4599999999991</c:v>
                </c:pt>
                <c:pt idx="37">
                  <c:v>8362.0400000000009</c:v>
                </c:pt>
                <c:pt idx="38">
                  <c:v>8179.15</c:v>
                </c:pt>
                <c:pt idx="39">
                  <c:v>7960.54</c:v>
                </c:pt>
                <c:pt idx="40">
                  <c:v>7704.99</c:v>
                </c:pt>
                <c:pt idx="41">
                  <c:v>7411.24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B3-4E52-8D13-C369D05E42E8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1259.07</c:v>
                </c:pt>
                <c:pt idx="1">
                  <c:v>1597.58</c:v>
                </c:pt>
                <c:pt idx="2">
                  <c:v>1964.29</c:v>
                </c:pt>
                <c:pt idx="3">
                  <c:v>2356.4</c:v>
                </c:pt>
                <c:pt idx="4">
                  <c:v>2771.08</c:v>
                </c:pt>
                <c:pt idx="5">
                  <c:v>3205.53</c:v>
                </c:pt>
                <c:pt idx="6">
                  <c:v>3656.94</c:v>
                </c:pt>
                <c:pt idx="7">
                  <c:v>4122.5</c:v>
                </c:pt>
                <c:pt idx="8">
                  <c:v>4599.3900000000003</c:v>
                </c:pt>
                <c:pt idx="9">
                  <c:v>5084.8</c:v>
                </c:pt>
                <c:pt idx="10">
                  <c:v>5575.92</c:v>
                </c:pt>
                <c:pt idx="11">
                  <c:v>6069.93</c:v>
                </c:pt>
                <c:pt idx="12">
                  <c:v>6564.04</c:v>
                </c:pt>
                <c:pt idx="13">
                  <c:v>7055.42</c:v>
                </c:pt>
                <c:pt idx="14">
                  <c:v>7541.26</c:v>
                </c:pt>
                <c:pt idx="15">
                  <c:v>8018.76</c:v>
                </c:pt>
                <c:pt idx="16">
                  <c:v>8485.09</c:v>
                </c:pt>
                <c:pt idx="17">
                  <c:v>8937.4500000000007</c:v>
                </c:pt>
                <c:pt idx="18">
                  <c:v>9373.0300000000007</c:v>
                </c:pt>
                <c:pt idx="19">
                  <c:v>9789.01</c:v>
                </c:pt>
                <c:pt idx="20">
                  <c:v>10182.6</c:v>
                </c:pt>
                <c:pt idx="21">
                  <c:v>10550.9</c:v>
                </c:pt>
                <c:pt idx="22">
                  <c:v>10891.3</c:v>
                </c:pt>
                <c:pt idx="23">
                  <c:v>11200.8</c:v>
                </c:pt>
                <c:pt idx="24">
                  <c:v>11476.6</c:v>
                </c:pt>
                <c:pt idx="25">
                  <c:v>11716</c:v>
                </c:pt>
                <c:pt idx="26">
                  <c:v>11916</c:v>
                </c:pt>
                <c:pt idx="27">
                  <c:v>12074</c:v>
                </c:pt>
                <c:pt idx="28">
                  <c:v>12187.2</c:v>
                </c:pt>
                <c:pt idx="29">
                  <c:v>12252.5</c:v>
                </c:pt>
                <c:pt idx="30">
                  <c:v>12267.4</c:v>
                </c:pt>
                <c:pt idx="31">
                  <c:v>12228.9</c:v>
                </c:pt>
                <c:pt idx="32">
                  <c:v>12134.3</c:v>
                </c:pt>
                <c:pt idx="33">
                  <c:v>11980.7</c:v>
                </c:pt>
                <c:pt idx="34">
                  <c:v>11765.4</c:v>
                </c:pt>
                <c:pt idx="35">
                  <c:v>11485.5</c:v>
                </c:pt>
                <c:pt idx="36">
                  <c:v>11138.1</c:v>
                </c:pt>
                <c:pt idx="37">
                  <c:v>10720.6</c:v>
                </c:pt>
                <c:pt idx="38">
                  <c:v>10230.1</c:v>
                </c:pt>
                <c:pt idx="39">
                  <c:v>9663.68</c:v>
                </c:pt>
                <c:pt idx="40">
                  <c:v>9018.66</c:v>
                </c:pt>
                <c:pt idx="41">
                  <c:v>8292.19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3-4E52-8D13-C369D05E42E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1485.28</c:v>
                </c:pt>
                <c:pt idx="1">
                  <c:v>1689.86</c:v>
                </c:pt>
                <c:pt idx="2">
                  <c:v>1901.57</c:v>
                </c:pt>
                <c:pt idx="3">
                  <c:v>2119.54</c:v>
                </c:pt>
                <c:pt idx="4">
                  <c:v>2342.86</c:v>
                </c:pt>
                <c:pt idx="5">
                  <c:v>2570.66</c:v>
                </c:pt>
                <c:pt idx="6">
                  <c:v>2802.04</c:v>
                </c:pt>
                <c:pt idx="7">
                  <c:v>3036.11</c:v>
                </c:pt>
                <c:pt idx="8">
                  <c:v>3271.98</c:v>
                </c:pt>
                <c:pt idx="9">
                  <c:v>3508.76</c:v>
                </c:pt>
                <c:pt idx="10">
                  <c:v>3745.57</c:v>
                </c:pt>
                <c:pt idx="11">
                  <c:v>3981.52</c:v>
                </c:pt>
                <c:pt idx="12">
                  <c:v>4215.71</c:v>
                </c:pt>
                <c:pt idx="13">
                  <c:v>4447.25</c:v>
                </c:pt>
                <c:pt idx="14">
                  <c:v>4675.26</c:v>
                </c:pt>
                <c:pt idx="15">
                  <c:v>4898.8500000000004</c:v>
                </c:pt>
                <c:pt idx="16">
                  <c:v>5117.12</c:v>
                </c:pt>
                <c:pt idx="17">
                  <c:v>5329.19</c:v>
                </c:pt>
                <c:pt idx="18">
                  <c:v>5534.17</c:v>
                </c:pt>
                <c:pt idx="19">
                  <c:v>5731.17</c:v>
                </c:pt>
                <c:pt idx="20">
                  <c:v>5919.3</c:v>
                </c:pt>
                <c:pt idx="21">
                  <c:v>6097.66</c:v>
                </c:pt>
                <c:pt idx="22">
                  <c:v>6265.38</c:v>
                </c:pt>
                <c:pt idx="23">
                  <c:v>6421.55</c:v>
                </c:pt>
                <c:pt idx="24">
                  <c:v>6565.3</c:v>
                </c:pt>
                <c:pt idx="25">
                  <c:v>6695.73</c:v>
                </c:pt>
                <c:pt idx="26">
                  <c:v>6811.95</c:v>
                </c:pt>
                <c:pt idx="27">
                  <c:v>6913.07</c:v>
                </c:pt>
                <c:pt idx="28">
                  <c:v>6998.21</c:v>
                </c:pt>
                <c:pt idx="29">
                  <c:v>7066.47</c:v>
                </c:pt>
                <c:pt idx="30">
                  <c:v>7116.97</c:v>
                </c:pt>
                <c:pt idx="31">
                  <c:v>7148.8</c:v>
                </c:pt>
                <c:pt idx="32">
                  <c:v>7161.1</c:v>
                </c:pt>
                <c:pt idx="33">
                  <c:v>7152.96</c:v>
                </c:pt>
                <c:pt idx="34">
                  <c:v>7123.49</c:v>
                </c:pt>
                <c:pt idx="35">
                  <c:v>7071.82</c:v>
                </c:pt>
                <c:pt idx="36">
                  <c:v>6997.04</c:v>
                </c:pt>
                <c:pt idx="37">
                  <c:v>6898.26</c:v>
                </c:pt>
                <c:pt idx="38">
                  <c:v>6774.61</c:v>
                </c:pt>
                <c:pt idx="39">
                  <c:v>6625.18</c:v>
                </c:pt>
                <c:pt idx="40">
                  <c:v>6449.1</c:v>
                </c:pt>
                <c:pt idx="41">
                  <c:v>6245.46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3-4E52-8D13-C369D05E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810088"/>
        <c:axId val="1"/>
      </c:lineChart>
      <c:catAx>
        <c:axId val="43381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381008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12521</c:v>
                </c:pt>
                <c:pt idx="1">
                  <c:v>84822</c:v>
                </c:pt>
                <c:pt idx="2">
                  <c:v>134125</c:v>
                </c:pt>
                <c:pt idx="3">
                  <c:v>150784</c:v>
                </c:pt>
                <c:pt idx="4">
                  <c:v>164673</c:v>
                </c:pt>
                <c:pt idx="5">
                  <c:v>193455</c:v>
                </c:pt>
                <c:pt idx="6">
                  <c:v>195749</c:v>
                </c:pt>
                <c:pt idx="7">
                  <c:v>163514</c:v>
                </c:pt>
                <c:pt idx="8">
                  <c:v>140804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2-4E44-B61F-379CA0C3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1500.11</c:v>
                </c:pt>
                <c:pt idx="1">
                  <c:v>1641.63</c:v>
                </c:pt>
                <c:pt idx="2">
                  <c:v>1800.72</c:v>
                </c:pt>
                <c:pt idx="3">
                  <c:v>1936.38</c:v>
                </c:pt>
                <c:pt idx="4">
                  <c:v>2044.72</c:v>
                </c:pt>
                <c:pt idx="5">
                  <c:v>2127.6799999999998</c:v>
                </c:pt>
                <c:pt idx="6">
                  <c:v>2163.79</c:v>
                </c:pt>
                <c:pt idx="7">
                  <c:v>2149.15</c:v>
                </c:pt>
                <c:pt idx="8">
                  <c:v>2024.22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2-4E44-B61F-379CA0C327C7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1610.4</c:v>
                </c:pt>
                <c:pt idx="1">
                  <c:v>1822.19</c:v>
                </c:pt>
                <c:pt idx="2">
                  <c:v>2069.12</c:v>
                </c:pt>
                <c:pt idx="3">
                  <c:v>2270.1799999999998</c:v>
                </c:pt>
                <c:pt idx="4">
                  <c:v>2439.02</c:v>
                </c:pt>
                <c:pt idx="5">
                  <c:v>2604.94</c:v>
                </c:pt>
                <c:pt idx="6">
                  <c:v>2745.49</c:v>
                </c:pt>
                <c:pt idx="7">
                  <c:v>2828.45</c:v>
                </c:pt>
                <c:pt idx="8">
                  <c:v>2712.3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2-4E44-B61F-379CA0C327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1727.52</c:v>
                </c:pt>
                <c:pt idx="1">
                  <c:v>2037.89</c:v>
                </c:pt>
                <c:pt idx="2">
                  <c:v>2340.4499999999998</c:v>
                </c:pt>
                <c:pt idx="3">
                  <c:v>2668.38</c:v>
                </c:pt>
                <c:pt idx="4">
                  <c:v>2950.45</c:v>
                </c:pt>
                <c:pt idx="5">
                  <c:v>3234.46</c:v>
                </c:pt>
                <c:pt idx="6">
                  <c:v>3532.14</c:v>
                </c:pt>
                <c:pt idx="7">
                  <c:v>3809.33</c:v>
                </c:pt>
                <c:pt idx="8">
                  <c:v>3748.82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12-4E44-B61F-379CA0C327C7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1873.92</c:v>
                </c:pt>
                <c:pt idx="1">
                  <c:v>2265.3000000000002</c:v>
                </c:pt>
                <c:pt idx="2">
                  <c:v>2670.34</c:v>
                </c:pt>
                <c:pt idx="3">
                  <c:v>3169.07</c:v>
                </c:pt>
                <c:pt idx="4">
                  <c:v>3619.01</c:v>
                </c:pt>
                <c:pt idx="5">
                  <c:v>4077.73</c:v>
                </c:pt>
                <c:pt idx="6">
                  <c:v>4570.6099999999997</c:v>
                </c:pt>
                <c:pt idx="7">
                  <c:v>5049.82</c:v>
                </c:pt>
                <c:pt idx="8">
                  <c:v>4978.58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12-4E44-B61F-379CA0C327C7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2074.98</c:v>
                </c:pt>
                <c:pt idx="1">
                  <c:v>2534.67</c:v>
                </c:pt>
                <c:pt idx="2">
                  <c:v>3071.47</c:v>
                </c:pt>
                <c:pt idx="3">
                  <c:v>3785.9</c:v>
                </c:pt>
                <c:pt idx="4">
                  <c:v>4443.7299999999996</c:v>
                </c:pt>
                <c:pt idx="5">
                  <c:v>5069.34</c:v>
                </c:pt>
                <c:pt idx="6">
                  <c:v>5823.79</c:v>
                </c:pt>
                <c:pt idx="7">
                  <c:v>6521.63</c:v>
                </c:pt>
                <c:pt idx="8">
                  <c:v>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12-4E44-B61F-379CA0C327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1762.66</c:v>
                </c:pt>
                <c:pt idx="1">
                  <c:v>2074.98</c:v>
                </c:pt>
                <c:pt idx="2">
                  <c:v>2419.5</c:v>
                </c:pt>
                <c:pt idx="3">
                  <c:v>2824.54</c:v>
                </c:pt>
                <c:pt idx="4">
                  <c:v>3173.95</c:v>
                </c:pt>
                <c:pt idx="5">
                  <c:v>3500.91</c:v>
                </c:pt>
                <c:pt idx="6">
                  <c:v>3854.22</c:v>
                </c:pt>
                <c:pt idx="7">
                  <c:v>4157.76</c:v>
                </c:pt>
                <c:pt idx="8">
                  <c:v>4094.32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12-4E44-B61F-379CA0C3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56656"/>
        <c:axId val="1"/>
      </c:lineChart>
      <c:catAx>
        <c:axId val="71325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56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669</c:v>
                </c:pt>
                <c:pt idx="2">
                  <c:v>917</c:v>
                </c:pt>
                <c:pt idx="3">
                  <c:v>784</c:v>
                </c:pt>
                <c:pt idx="4">
                  <c:v>799</c:v>
                </c:pt>
                <c:pt idx="5">
                  <c:v>772</c:v>
                </c:pt>
                <c:pt idx="6">
                  <c:v>900</c:v>
                </c:pt>
                <c:pt idx="7">
                  <c:v>1029</c:v>
                </c:pt>
                <c:pt idx="8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7-4705-AE02-68CCDEB1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1519.63</c:v>
                </c:pt>
                <c:pt idx="1">
                  <c:v>2053.5</c:v>
                </c:pt>
                <c:pt idx="2">
                  <c:v>2214.54</c:v>
                </c:pt>
                <c:pt idx="3">
                  <c:v>2586.4</c:v>
                </c:pt>
                <c:pt idx="4">
                  <c:v>2684</c:v>
                </c:pt>
                <c:pt idx="5">
                  <c:v>2679.12</c:v>
                </c:pt>
                <c:pt idx="6">
                  <c:v>2922.14</c:v>
                </c:pt>
                <c:pt idx="7">
                  <c:v>3167.12</c:v>
                </c:pt>
                <c:pt idx="8">
                  <c:v>3354.51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7-4705-AE02-68CCDEB14F41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1584.05</c:v>
                </c:pt>
                <c:pt idx="1">
                  <c:v>2323.86</c:v>
                </c:pt>
                <c:pt idx="2">
                  <c:v>2545.41</c:v>
                </c:pt>
                <c:pt idx="3">
                  <c:v>3101.73</c:v>
                </c:pt>
                <c:pt idx="4">
                  <c:v>3356.46</c:v>
                </c:pt>
                <c:pt idx="5">
                  <c:v>3215.92</c:v>
                </c:pt>
                <c:pt idx="6">
                  <c:v>3944.99</c:v>
                </c:pt>
                <c:pt idx="7">
                  <c:v>4334.42</c:v>
                </c:pt>
                <c:pt idx="8">
                  <c:v>4450.5600000000004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7-4705-AE02-68CCDEB14F4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1662.13</c:v>
                </c:pt>
                <c:pt idx="1">
                  <c:v>2441.9499999999998</c:v>
                </c:pt>
                <c:pt idx="2">
                  <c:v>2960.21</c:v>
                </c:pt>
                <c:pt idx="3">
                  <c:v>4150.93</c:v>
                </c:pt>
                <c:pt idx="4">
                  <c:v>5400.21</c:v>
                </c:pt>
                <c:pt idx="5">
                  <c:v>5296.75</c:v>
                </c:pt>
                <c:pt idx="6">
                  <c:v>5740.83</c:v>
                </c:pt>
                <c:pt idx="7">
                  <c:v>6450.38</c:v>
                </c:pt>
                <c:pt idx="8">
                  <c:v>6140.02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47-4705-AE02-68CCDEB14F41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1720.69</c:v>
                </c:pt>
                <c:pt idx="1">
                  <c:v>2598.11</c:v>
                </c:pt>
                <c:pt idx="2">
                  <c:v>3411.12</c:v>
                </c:pt>
                <c:pt idx="3">
                  <c:v>5332.86</c:v>
                </c:pt>
                <c:pt idx="4">
                  <c:v>7800.19</c:v>
                </c:pt>
                <c:pt idx="5">
                  <c:v>8227.68</c:v>
                </c:pt>
                <c:pt idx="6">
                  <c:v>8285.26</c:v>
                </c:pt>
                <c:pt idx="7">
                  <c:v>8407.26</c:v>
                </c:pt>
                <c:pt idx="8">
                  <c:v>8205.23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7-4705-AE02-68CCDEB14F41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1756.8</c:v>
                </c:pt>
                <c:pt idx="1">
                  <c:v>2941.66</c:v>
                </c:pt>
                <c:pt idx="2">
                  <c:v>4438.8500000000004</c:v>
                </c:pt>
                <c:pt idx="3">
                  <c:v>7030.13</c:v>
                </c:pt>
                <c:pt idx="4">
                  <c:v>10895.1</c:v>
                </c:pt>
                <c:pt idx="5">
                  <c:v>11668.1</c:v>
                </c:pt>
                <c:pt idx="6">
                  <c:v>12267.3</c:v>
                </c:pt>
                <c:pt idx="7">
                  <c:v>10764.3</c:v>
                </c:pt>
                <c:pt idx="8">
                  <c:v>10179.700000000001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47-4705-AE02-68CCDEB14F4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1646.51</c:v>
                </c:pt>
                <c:pt idx="1">
                  <c:v>2574.69</c:v>
                </c:pt>
                <c:pt idx="2">
                  <c:v>3178.83</c:v>
                </c:pt>
                <c:pt idx="3">
                  <c:v>4570.6099999999997</c:v>
                </c:pt>
                <c:pt idx="4">
                  <c:v>6144.9</c:v>
                </c:pt>
                <c:pt idx="5">
                  <c:v>6474.78</c:v>
                </c:pt>
                <c:pt idx="6">
                  <c:v>7070.14</c:v>
                </c:pt>
                <c:pt idx="7">
                  <c:v>6942.29</c:v>
                </c:pt>
                <c:pt idx="8">
                  <c:v>6725.62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47-4705-AE02-68CCDEB1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29256"/>
        <c:axId val="1"/>
      </c:lineChart>
      <c:catAx>
        <c:axId val="34552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55292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3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1441.92</c:v>
                </c:pt>
                <c:pt idx="1">
                  <c:v>1471.05</c:v>
                </c:pt>
                <c:pt idx="2">
                  <c:v>1496.47</c:v>
                </c:pt>
                <c:pt idx="3">
                  <c:v>1518.4</c:v>
                </c:pt>
                <c:pt idx="4">
                  <c:v>1537.05</c:v>
                </c:pt>
                <c:pt idx="5">
                  <c:v>1552.63</c:v>
                </c:pt>
                <c:pt idx="6">
                  <c:v>1565.33</c:v>
                </c:pt>
                <c:pt idx="7">
                  <c:v>1575.38</c:v>
                </c:pt>
                <c:pt idx="8">
                  <c:v>1582.97</c:v>
                </c:pt>
                <c:pt idx="9">
                  <c:v>1588.32</c:v>
                </c:pt>
                <c:pt idx="10">
                  <c:v>1591.63</c:v>
                </c:pt>
                <c:pt idx="11">
                  <c:v>1593.11</c:v>
                </c:pt>
                <c:pt idx="12">
                  <c:v>1592.96</c:v>
                </c:pt>
                <c:pt idx="13">
                  <c:v>1591.4</c:v>
                </c:pt>
                <c:pt idx="14">
                  <c:v>1588.63</c:v>
                </c:pt>
                <c:pt idx="15">
                  <c:v>1584.87</c:v>
                </c:pt>
                <c:pt idx="16">
                  <c:v>1580.3</c:v>
                </c:pt>
                <c:pt idx="17">
                  <c:v>1575.16</c:v>
                </c:pt>
                <c:pt idx="18">
                  <c:v>1569.63</c:v>
                </c:pt>
                <c:pt idx="19">
                  <c:v>1563.94</c:v>
                </c:pt>
                <c:pt idx="20">
                  <c:v>1558.28</c:v>
                </c:pt>
                <c:pt idx="21">
                  <c:v>1552.87</c:v>
                </c:pt>
                <c:pt idx="22">
                  <c:v>1547.91</c:v>
                </c:pt>
                <c:pt idx="23">
                  <c:v>1543.61</c:v>
                </c:pt>
                <c:pt idx="24">
                  <c:v>1540.18</c:v>
                </c:pt>
                <c:pt idx="25">
                  <c:v>1537.83</c:v>
                </c:pt>
                <c:pt idx="26">
                  <c:v>1536.75</c:v>
                </c:pt>
                <c:pt idx="27">
                  <c:v>1537.17</c:v>
                </c:pt>
                <c:pt idx="28">
                  <c:v>1539.28</c:v>
                </c:pt>
                <c:pt idx="29">
                  <c:v>1543.3</c:v>
                </c:pt>
                <c:pt idx="30">
                  <c:v>1549.43</c:v>
                </c:pt>
                <c:pt idx="31">
                  <c:v>1557.89</c:v>
                </c:pt>
                <c:pt idx="32">
                  <c:v>1568.87</c:v>
                </c:pt>
                <c:pt idx="33">
                  <c:v>1582.58</c:v>
                </c:pt>
                <c:pt idx="34">
                  <c:v>1599.24</c:v>
                </c:pt>
                <c:pt idx="35">
                  <c:v>1619.05</c:v>
                </c:pt>
                <c:pt idx="36">
                  <c:v>1642.22</c:v>
                </c:pt>
                <c:pt idx="37">
                  <c:v>1668.95</c:v>
                </c:pt>
                <c:pt idx="38">
                  <c:v>1699.46</c:v>
                </c:pt>
                <c:pt idx="39">
                  <c:v>1733.95</c:v>
                </c:pt>
                <c:pt idx="40">
                  <c:v>1772.62</c:v>
                </c:pt>
                <c:pt idx="41">
                  <c:v>1815.69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7-4D47-87A8-95997AD30079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1493.17</c:v>
                </c:pt>
                <c:pt idx="1">
                  <c:v>1571.74</c:v>
                </c:pt>
                <c:pt idx="2">
                  <c:v>1642.22</c:v>
                </c:pt>
                <c:pt idx="3">
                  <c:v>1705.02</c:v>
                </c:pt>
                <c:pt idx="4">
                  <c:v>1760.56</c:v>
                </c:pt>
                <c:pt idx="5">
                  <c:v>1809.23</c:v>
                </c:pt>
                <c:pt idx="6">
                  <c:v>1851.46</c:v>
                </c:pt>
                <c:pt idx="7">
                  <c:v>1887.66</c:v>
                </c:pt>
                <c:pt idx="8">
                  <c:v>1918.22</c:v>
                </c:pt>
                <c:pt idx="9">
                  <c:v>1943.57</c:v>
                </c:pt>
                <c:pt idx="10">
                  <c:v>1964.12</c:v>
                </c:pt>
                <c:pt idx="11">
                  <c:v>1980.27</c:v>
                </c:pt>
                <c:pt idx="12">
                  <c:v>1992.44</c:v>
                </c:pt>
                <c:pt idx="13">
                  <c:v>2001.04</c:v>
                </c:pt>
                <c:pt idx="14">
                  <c:v>2006.47</c:v>
                </c:pt>
                <c:pt idx="15">
                  <c:v>2009.14</c:v>
                </c:pt>
                <c:pt idx="16">
                  <c:v>2009.48</c:v>
                </c:pt>
                <c:pt idx="17">
                  <c:v>2007.88</c:v>
                </c:pt>
                <c:pt idx="18">
                  <c:v>2004.77</c:v>
                </c:pt>
                <c:pt idx="19">
                  <c:v>2000.54</c:v>
                </c:pt>
                <c:pt idx="20">
                  <c:v>1995.61</c:v>
                </c:pt>
                <c:pt idx="21">
                  <c:v>1990.39</c:v>
                </c:pt>
                <c:pt idx="22">
                  <c:v>1985.29</c:v>
                </c:pt>
                <c:pt idx="23">
                  <c:v>1980.72</c:v>
                </c:pt>
                <c:pt idx="24">
                  <c:v>1977.1</c:v>
                </c:pt>
                <c:pt idx="25">
                  <c:v>1974.82</c:v>
                </c:pt>
                <c:pt idx="26">
                  <c:v>1974.31</c:v>
                </c:pt>
                <c:pt idx="27">
                  <c:v>1975.97</c:v>
                </c:pt>
                <c:pt idx="28">
                  <c:v>1980.22</c:v>
                </c:pt>
                <c:pt idx="29">
                  <c:v>1987.45</c:v>
                </c:pt>
                <c:pt idx="30">
                  <c:v>1998.09</c:v>
                </c:pt>
                <c:pt idx="31">
                  <c:v>2012.55</c:v>
                </c:pt>
                <c:pt idx="32">
                  <c:v>2031.23</c:v>
                </c:pt>
                <c:pt idx="33">
                  <c:v>2054.5500000000002</c:v>
                </c:pt>
                <c:pt idx="34">
                  <c:v>2082.91</c:v>
                </c:pt>
                <c:pt idx="35">
                  <c:v>2116.73</c:v>
                </c:pt>
                <c:pt idx="36">
                  <c:v>2156.41</c:v>
                </c:pt>
                <c:pt idx="37">
                  <c:v>2202.37</c:v>
                </c:pt>
                <c:pt idx="38">
                  <c:v>2255.02</c:v>
                </c:pt>
                <c:pt idx="39">
                  <c:v>2314.77</c:v>
                </c:pt>
                <c:pt idx="40">
                  <c:v>2382.0300000000002</c:v>
                </c:pt>
                <c:pt idx="41">
                  <c:v>2457.1999999999998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7-4D47-87A8-95997AD30079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1647.75</c:v>
                </c:pt>
                <c:pt idx="1">
                  <c:v>1732.05</c:v>
                </c:pt>
                <c:pt idx="2">
                  <c:v>1813.24</c:v>
                </c:pt>
                <c:pt idx="3">
                  <c:v>1891.42</c:v>
                </c:pt>
                <c:pt idx="4">
                  <c:v>1966.66</c:v>
                </c:pt>
                <c:pt idx="5">
                  <c:v>2039.06</c:v>
                </c:pt>
                <c:pt idx="6">
                  <c:v>2108.71</c:v>
                </c:pt>
                <c:pt idx="7">
                  <c:v>2175.67</c:v>
                </c:pt>
                <c:pt idx="8">
                  <c:v>2240.0500000000002</c:v>
                </c:pt>
                <c:pt idx="9">
                  <c:v>2301.9299999999998</c:v>
                </c:pt>
                <c:pt idx="10">
                  <c:v>2361.38</c:v>
                </c:pt>
                <c:pt idx="11">
                  <c:v>2418.5</c:v>
                </c:pt>
                <c:pt idx="12">
                  <c:v>2473.37</c:v>
                </c:pt>
                <c:pt idx="13">
                  <c:v>2526.08</c:v>
                </c:pt>
                <c:pt idx="14">
                  <c:v>2576.71</c:v>
                </c:pt>
                <c:pt idx="15">
                  <c:v>2625.34</c:v>
                </c:pt>
                <c:pt idx="16">
                  <c:v>2672.07</c:v>
                </c:pt>
                <c:pt idx="17">
                  <c:v>2716.97</c:v>
                </c:pt>
                <c:pt idx="18">
                  <c:v>2760.13</c:v>
                </c:pt>
                <c:pt idx="19">
                  <c:v>2801.64</c:v>
                </c:pt>
                <c:pt idx="20">
                  <c:v>2841.59</c:v>
                </c:pt>
                <c:pt idx="21">
                  <c:v>2880.05</c:v>
                </c:pt>
                <c:pt idx="22">
                  <c:v>2917.11</c:v>
                </c:pt>
                <c:pt idx="23">
                  <c:v>2952.86</c:v>
                </c:pt>
                <c:pt idx="24">
                  <c:v>2987.39</c:v>
                </c:pt>
                <c:pt idx="25">
                  <c:v>3020.77</c:v>
                </c:pt>
                <c:pt idx="26">
                  <c:v>3053.09</c:v>
                </c:pt>
                <c:pt idx="27">
                  <c:v>3084.45</c:v>
                </c:pt>
                <c:pt idx="28">
                  <c:v>3114.91</c:v>
                </c:pt>
                <c:pt idx="29">
                  <c:v>3144.58</c:v>
                </c:pt>
                <c:pt idx="30">
                  <c:v>3173.52</c:v>
                </c:pt>
                <c:pt idx="31">
                  <c:v>3201.84</c:v>
                </c:pt>
                <c:pt idx="32">
                  <c:v>3229.61</c:v>
                </c:pt>
                <c:pt idx="33">
                  <c:v>3256.92</c:v>
                </c:pt>
                <c:pt idx="34">
                  <c:v>3283.85</c:v>
                </c:pt>
                <c:pt idx="35">
                  <c:v>3310.49</c:v>
                </c:pt>
                <c:pt idx="36">
                  <c:v>3336.93</c:v>
                </c:pt>
                <c:pt idx="37">
                  <c:v>3363.25</c:v>
                </c:pt>
                <c:pt idx="38">
                  <c:v>3389.53</c:v>
                </c:pt>
                <c:pt idx="39">
                  <c:v>3415.86</c:v>
                </c:pt>
                <c:pt idx="40">
                  <c:v>3442.33</c:v>
                </c:pt>
                <c:pt idx="41">
                  <c:v>3469.01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7-4D47-87A8-95997AD30079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1964.75</c:v>
                </c:pt>
                <c:pt idx="1">
                  <c:v>1998.13</c:v>
                </c:pt>
                <c:pt idx="2">
                  <c:v>2044.95</c:v>
                </c:pt>
                <c:pt idx="3">
                  <c:v>2104.3200000000002</c:v>
                </c:pt>
                <c:pt idx="4">
                  <c:v>2175.39</c:v>
                </c:pt>
                <c:pt idx="5">
                  <c:v>2257.2800000000002</c:v>
                </c:pt>
                <c:pt idx="6">
                  <c:v>2349.13</c:v>
                </c:pt>
                <c:pt idx="7">
                  <c:v>2450.08</c:v>
                </c:pt>
                <c:pt idx="8">
                  <c:v>2559.25</c:v>
                </c:pt>
                <c:pt idx="9">
                  <c:v>2675.79</c:v>
                </c:pt>
                <c:pt idx="10">
                  <c:v>2798.81</c:v>
                </c:pt>
                <c:pt idx="11">
                  <c:v>2927.47</c:v>
                </c:pt>
                <c:pt idx="12">
                  <c:v>3060.88</c:v>
                </c:pt>
                <c:pt idx="13">
                  <c:v>3198.19</c:v>
                </c:pt>
                <c:pt idx="14">
                  <c:v>3338.52</c:v>
                </c:pt>
                <c:pt idx="15">
                  <c:v>3481.02</c:v>
                </c:pt>
                <c:pt idx="16">
                  <c:v>3624.81</c:v>
                </c:pt>
                <c:pt idx="17">
                  <c:v>3769.03</c:v>
                </c:pt>
                <c:pt idx="18">
                  <c:v>3912.8</c:v>
                </c:pt>
                <c:pt idx="19">
                  <c:v>4055.27</c:v>
                </c:pt>
                <c:pt idx="20">
                  <c:v>4195.57</c:v>
                </c:pt>
                <c:pt idx="21">
                  <c:v>4332.83</c:v>
                </c:pt>
                <c:pt idx="22">
                  <c:v>4466.18</c:v>
                </c:pt>
                <c:pt idx="23">
                  <c:v>4594.76</c:v>
                </c:pt>
                <c:pt idx="24">
                  <c:v>4717.7</c:v>
                </c:pt>
                <c:pt idx="25">
                  <c:v>4834.13</c:v>
                </c:pt>
                <c:pt idx="26">
                  <c:v>4943.2</c:v>
                </c:pt>
                <c:pt idx="27">
                  <c:v>5044.0200000000004</c:v>
                </c:pt>
                <c:pt idx="28">
                  <c:v>5135.7299999999996</c:v>
                </c:pt>
                <c:pt idx="29">
                  <c:v>5217.4799999999996</c:v>
                </c:pt>
                <c:pt idx="30">
                  <c:v>5288.38</c:v>
                </c:pt>
                <c:pt idx="31">
                  <c:v>5347.58</c:v>
                </c:pt>
                <c:pt idx="32">
                  <c:v>5394.21</c:v>
                </c:pt>
                <c:pt idx="33">
                  <c:v>5427.39</c:v>
                </c:pt>
                <c:pt idx="34">
                  <c:v>5446.27</c:v>
                </c:pt>
                <c:pt idx="35">
                  <c:v>5449.98</c:v>
                </c:pt>
                <c:pt idx="36">
                  <c:v>5437.65</c:v>
                </c:pt>
                <c:pt idx="37">
                  <c:v>5408.41</c:v>
                </c:pt>
                <c:pt idx="38">
                  <c:v>5361.4</c:v>
                </c:pt>
                <c:pt idx="39">
                  <c:v>5295.76</c:v>
                </c:pt>
                <c:pt idx="40">
                  <c:v>5210.6000000000004</c:v>
                </c:pt>
                <c:pt idx="41">
                  <c:v>5105.08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7-4D47-87A8-95997AD30079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1943.66</c:v>
                </c:pt>
                <c:pt idx="1">
                  <c:v>2049.5500000000002</c:v>
                </c:pt>
                <c:pt idx="2">
                  <c:v>2176.7800000000002</c:v>
                </c:pt>
                <c:pt idx="3">
                  <c:v>2323.73</c:v>
                </c:pt>
                <c:pt idx="4">
                  <c:v>2488.7800000000002</c:v>
                </c:pt>
                <c:pt idx="5">
                  <c:v>2670.32</c:v>
                </c:pt>
                <c:pt idx="6">
                  <c:v>2866.7</c:v>
                </c:pt>
                <c:pt idx="7">
                  <c:v>3076.32</c:v>
                </c:pt>
                <c:pt idx="8">
                  <c:v>3297.54</c:v>
                </c:pt>
                <c:pt idx="9">
                  <c:v>3528.76</c:v>
                </c:pt>
                <c:pt idx="10">
                  <c:v>3768.33</c:v>
                </c:pt>
                <c:pt idx="11">
                  <c:v>4014.65</c:v>
                </c:pt>
                <c:pt idx="12">
                  <c:v>4266.09</c:v>
                </c:pt>
                <c:pt idx="13">
                  <c:v>4521.0200000000004</c:v>
                </c:pt>
                <c:pt idx="14">
                  <c:v>4777.83</c:v>
                </c:pt>
                <c:pt idx="15">
                  <c:v>5034.8900000000003</c:v>
                </c:pt>
                <c:pt idx="16">
                  <c:v>5290.58</c:v>
                </c:pt>
                <c:pt idx="17">
                  <c:v>5543.27</c:v>
                </c:pt>
                <c:pt idx="18">
                  <c:v>5791.35</c:v>
                </c:pt>
                <c:pt idx="19">
                  <c:v>6033.19</c:v>
                </c:pt>
                <c:pt idx="20">
                  <c:v>6267.16</c:v>
                </c:pt>
                <c:pt idx="21">
                  <c:v>6491.65</c:v>
                </c:pt>
                <c:pt idx="22">
                  <c:v>6705.04</c:v>
                </c:pt>
                <c:pt idx="23">
                  <c:v>6905.69</c:v>
                </c:pt>
                <c:pt idx="24">
                  <c:v>7092</c:v>
                </c:pt>
                <c:pt idx="25">
                  <c:v>7262.32</c:v>
                </c:pt>
                <c:pt idx="26">
                  <c:v>7415.06</c:v>
                </c:pt>
                <c:pt idx="27">
                  <c:v>7548.57</c:v>
                </c:pt>
                <c:pt idx="28">
                  <c:v>7661.23</c:v>
                </c:pt>
                <c:pt idx="29">
                  <c:v>7751.44</c:v>
                </c:pt>
                <c:pt idx="30">
                  <c:v>7817.55</c:v>
                </c:pt>
                <c:pt idx="31">
                  <c:v>7857.96</c:v>
                </c:pt>
                <c:pt idx="32">
                  <c:v>7871.03</c:v>
                </c:pt>
                <c:pt idx="33">
                  <c:v>7855.14</c:v>
                </c:pt>
                <c:pt idx="34">
                  <c:v>7808.68</c:v>
                </c:pt>
                <c:pt idx="35">
                  <c:v>7730.02</c:v>
                </c:pt>
                <c:pt idx="36">
                  <c:v>7617.53</c:v>
                </c:pt>
                <c:pt idx="37">
                  <c:v>7469.6</c:v>
                </c:pt>
                <c:pt idx="38">
                  <c:v>7284.6</c:v>
                </c:pt>
                <c:pt idx="39">
                  <c:v>7060.91</c:v>
                </c:pt>
                <c:pt idx="40">
                  <c:v>6796.9</c:v>
                </c:pt>
                <c:pt idx="41">
                  <c:v>6490.96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7-4D47-87A8-95997AD3007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1690.76</c:v>
                </c:pt>
                <c:pt idx="1">
                  <c:v>1759.55</c:v>
                </c:pt>
                <c:pt idx="2">
                  <c:v>1832.46</c:v>
                </c:pt>
                <c:pt idx="3">
                  <c:v>1909.15</c:v>
                </c:pt>
                <c:pt idx="4">
                  <c:v>1989.23</c:v>
                </c:pt>
                <c:pt idx="5">
                  <c:v>2072.34</c:v>
                </c:pt>
                <c:pt idx="6">
                  <c:v>2158.11</c:v>
                </c:pt>
                <c:pt idx="7">
                  <c:v>2246.17</c:v>
                </c:pt>
                <c:pt idx="8">
                  <c:v>2336.16</c:v>
                </c:pt>
                <c:pt idx="9">
                  <c:v>2427.6999999999998</c:v>
                </c:pt>
                <c:pt idx="10">
                  <c:v>2520.4299999999998</c:v>
                </c:pt>
                <c:pt idx="11">
                  <c:v>2613.9899999999998</c:v>
                </c:pt>
                <c:pt idx="12">
                  <c:v>2707.99</c:v>
                </c:pt>
                <c:pt idx="13">
                  <c:v>2802.08</c:v>
                </c:pt>
                <c:pt idx="14">
                  <c:v>2895.88</c:v>
                </c:pt>
                <c:pt idx="15">
                  <c:v>2989.03</c:v>
                </c:pt>
                <c:pt idx="16">
                  <c:v>3081.16</c:v>
                </c:pt>
                <c:pt idx="17">
                  <c:v>3171.9</c:v>
                </c:pt>
                <c:pt idx="18">
                  <c:v>3260.88</c:v>
                </c:pt>
                <c:pt idx="19">
                  <c:v>3347.73</c:v>
                </c:pt>
                <c:pt idx="20">
                  <c:v>3432.09</c:v>
                </c:pt>
                <c:pt idx="21">
                  <c:v>3513.59</c:v>
                </c:pt>
                <c:pt idx="22">
                  <c:v>3591.86</c:v>
                </c:pt>
                <c:pt idx="23">
                  <c:v>3666.52</c:v>
                </c:pt>
                <c:pt idx="24">
                  <c:v>3737.22</c:v>
                </c:pt>
                <c:pt idx="25">
                  <c:v>3803.59</c:v>
                </c:pt>
                <c:pt idx="26">
                  <c:v>3865.25</c:v>
                </c:pt>
                <c:pt idx="27">
                  <c:v>3921.83</c:v>
                </c:pt>
                <c:pt idx="28">
                  <c:v>3972.98</c:v>
                </c:pt>
                <c:pt idx="29">
                  <c:v>4018.32</c:v>
                </c:pt>
                <c:pt idx="30">
                  <c:v>4057.48</c:v>
                </c:pt>
                <c:pt idx="31">
                  <c:v>4090.1</c:v>
                </c:pt>
                <c:pt idx="32">
                  <c:v>4115.8</c:v>
                </c:pt>
                <c:pt idx="33">
                  <c:v>4134.22</c:v>
                </c:pt>
                <c:pt idx="34">
                  <c:v>4145</c:v>
                </c:pt>
                <c:pt idx="35">
                  <c:v>4147.75</c:v>
                </c:pt>
                <c:pt idx="36">
                  <c:v>4142.1099999999997</c:v>
                </c:pt>
                <c:pt idx="37">
                  <c:v>4127.7299999999996</c:v>
                </c:pt>
                <c:pt idx="38">
                  <c:v>4104.22</c:v>
                </c:pt>
                <c:pt idx="39">
                  <c:v>4071.21</c:v>
                </c:pt>
                <c:pt idx="40">
                  <c:v>4028.35</c:v>
                </c:pt>
                <c:pt idx="41">
                  <c:v>3975.26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7-4D47-87A8-95997AD30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0088"/>
        <c:axId val="1"/>
      </c:lineChart>
      <c:catAx>
        <c:axId val="71624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00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13</c:v>
                </c:pt>
                <c:pt idx="1">
                  <c:v>2117</c:v>
                </c:pt>
                <c:pt idx="2">
                  <c:v>3621</c:v>
                </c:pt>
                <c:pt idx="3">
                  <c:v>3646</c:v>
                </c:pt>
                <c:pt idx="4">
                  <c:v>3286</c:v>
                </c:pt>
                <c:pt idx="5">
                  <c:v>3980</c:v>
                </c:pt>
                <c:pt idx="6">
                  <c:v>5008</c:v>
                </c:pt>
                <c:pt idx="7">
                  <c:v>4752</c:v>
                </c:pt>
                <c:pt idx="8">
                  <c:v>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C-4D67-BF70-DC2749C7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1394.7</c:v>
                </c:pt>
                <c:pt idx="1">
                  <c:v>1647.49</c:v>
                </c:pt>
                <c:pt idx="2">
                  <c:v>1597.71</c:v>
                </c:pt>
                <c:pt idx="3">
                  <c:v>1561.6</c:v>
                </c:pt>
                <c:pt idx="4">
                  <c:v>1512.8</c:v>
                </c:pt>
                <c:pt idx="5">
                  <c:v>1535.25</c:v>
                </c:pt>
                <c:pt idx="6">
                  <c:v>1589.9</c:v>
                </c:pt>
                <c:pt idx="7">
                  <c:v>1611.38</c:v>
                </c:pt>
                <c:pt idx="8">
                  <c:v>1714.83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C-4D67-BF70-DC2749C7BA00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1473.76</c:v>
                </c:pt>
                <c:pt idx="1">
                  <c:v>1894.42</c:v>
                </c:pt>
                <c:pt idx="2">
                  <c:v>1966.64</c:v>
                </c:pt>
                <c:pt idx="3">
                  <c:v>1979.33</c:v>
                </c:pt>
                <c:pt idx="4">
                  <c:v>1937.36</c:v>
                </c:pt>
                <c:pt idx="5">
                  <c:v>1940.29</c:v>
                </c:pt>
                <c:pt idx="6">
                  <c:v>2048.62</c:v>
                </c:pt>
                <c:pt idx="7">
                  <c:v>2128.66</c:v>
                </c:pt>
                <c:pt idx="8">
                  <c:v>2276.0300000000002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C-4D67-BF70-DC2749C7BA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1581.12</c:v>
                </c:pt>
                <c:pt idx="1">
                  <c:v>2191.12</c:v>
                </c:pt>
                <c:pt idx="2">
                  <c:v>2284.8200000000002</c:v>
                </c:pt>
                <c:pt idx="3">
                  <c:v>2561.02</c:v>
                </c:pt>
                <c:pt idx="4">
                  <c:v>2744.51</c:v>
                </c:pt>
                <c:pt idx="5">
                  <c:v>2924.1</c:v>
                </c:pt>
                <c:pt idx="6">
                  <c:v>3162.24</c:v>
                </c:pt>
                <c:pt idx="7">
                  <c:v>3423.81</c:v>
                </c:pt>
                <c:pt idx="8">
                  <c:v>3337.92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CC-4D67-BF70-DC2749C7BA00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1779.25</c:v>
                </c:pt>
                <c:pt idx="1">
                  <c:v>2413.65</c:v>
                </c:pt>
                <c:pt idx="2">
                  <c:v>2763.06</c:v>
                </c:pt>
                <c:pt idx="3">
                  <c:v>3441.38</c:v>
                </c:pt>
                <c:pt idx="4">
                  <c:v>3936.21</c:v>
                </c:pt>
                <c:pt idx="5">
                  <c:v>4331.49</c:v>
                </c:pt>
                <c:pt idx="6">
                  <c:v>5239.17</c:v>
                </c:pt>
                <c:pt idx="7">
                  <c:v>5995.57</c:v>
                </c:pt>
                <c:pt idx="8">
                  <c:v>5020.54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C-4D67-BF70-DC2749C7BA00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1980.3</c:v>
                </c:pt>
                <c:pt idx="1">
                  <c:v>2626.42</c:v>
                </c:pt>
                <c:pt idx="2">
                  <c:v>3277.41</c:v>
                </c:pt>
                <c:pt idx="3">
                  <c:v>5193.3</c:v>
                </c:pt>
                <c:pt idx="4">
                  <c:v>5923.34</c:v>
                </c:pt>
                <c:pt idx="5">
                  <c:v>6834.93</c:v>
                </c:pt>
                <c:pt idx="6">
                  <c:v>7644.03</c:v>
                </c:pt>
                <c:pt idx="7">
                  <c:v>8227.68</c:v>
                </c:pt>
                <c:pt idx="8">
                  <c:v>6883.73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C-4D67-BF70-DC2749C7BA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1615.28</c:v>
                </c:pt>
                <c:pt idx="1">
                  <c:v>2171.6</c:v>
                </c:pt>
                <c:pt idx="2">
                  <c:v>2431.2199999999998</c:v>
                </c:pt>
                <c:pt idx="3">
                  <c:v>2990.46</c:v>
                </c:pt>
                <c:pt idx="4">
                  <c:v>3234.46</c:v>
                </c:pt>
                <c:pt idx="5">
                  <c:v>3546.78</c:v>
                </c:pt>
                <c:pt idx="6">
                  <c:v>4059.18</c:v>
                </c:pt>
                <c:pt idx="7">
                  <c:v>4413.47</c:v>
                </c:pt>
                <c:pt idx="8">
                  <c:v>3929.38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CC-4D67-BF70-DC2749C7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40416"/>
        <c:axId val="1"/>
      </c:lineChart>
      <c:catAx>
        <c:axId val="7162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40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1500.42</c:v>
                </c:pt>
                <c:pt idx="1">
                  <c:v>1559.1</c:v>
                </c:pt>
                <c:pt idx="2">
                  <c:v>1614.1</c:v>
                </c:pt>
                <c:pt idx="3">
                  <c:v>1665.53</c:v>
                </c:pt>
                <c:pt idx="4">
                  <c:v>1713.51</c:v>
                </c:pt>
                <c:pt idx="5">
                  <c:v>1758.14</c:v>
                </c:pt>
                <c:pt idx="6">
                  <c:v>1799.54</c:v>
                </c:pt>
                <c:pt idx="7">
                  <c:v>1837.81</c:v>
                </c:pt>
                <c:pt idx="8">
                  <c:v>1873.07</c:v>
                </c:pt>
                <c:pt idx="9">
                  <c:v>1905.43</c:v>
                </c:pt>
                <c:pt idx="10">
                  <c:v>1935</c:v>
                </c:pt>
                <c:pt idx="11">
                  <c:v>1961.89</c:v>
                </c:pt>
                <c:pt idx="12">
                  <c:v>1986.22</c:v>
                </c:pt>
                <c:pt idx="13">
                  <c:v>2008.09</c:v>
                </c:pt>
                <c:pt idx="14">
                  <c:v>2027.61</c:v>
                </c:pt>
                <c:pt idx="15">
                  <c:v>2044.91</c:v>
                </c:pt>
                <c:pt idx="16">
                  <c:v>2060.08</c:v>
                </c:pt>
                <c:pt idx="17">
                  <c:v>2073.2399999999998</c:v>
                </c:pt>
                <c:pt idx="18">
                  <c:v>2084.5</c:v>
                </c:pt>
                <c:pt idx="19">
                  <c:v>2093.9699999999998</c:v>
                </c:pt>
                <c:pt idx="20">
                  <c:v>2101.77</c:v>
                </c:pt>
                <c:pt idx="21">
                  <c:v>2108</c:v>
                </c:pt>
                <c:pt idx="22">
                  <c:v>2112.7800000000002</c:v>
                </c:pt>
                <c:pt idx="23">
                  <c:v>2116.21</c:v>
                </c:pt>
                <c:pt idx="24">
                  <c:v>2118.42</c:v>
                </c:pt>
                <c:pt idx="25">
                  <c:v>2119.5</c:v>
                </c:pt>
                <c:pt idx="26">
                  <c:v>2119.58</c:v>
                </c:pt>
                <c:pt idx="27">
                  <c:v>2118.75</c:v>
                </c:pt>
                <c:pt idx="28">
                  <c:v>2117.14</c:v>
                </c:pt>
                <c:pt idx="29">
                  <c:v>2114.86</c:v>
                </c:pt>
                <c:pt idx="30">
                  <c:v>2112.02</c:v>
                </c:pt>
                <c:pt idx="31">
                  <c:v>2108.7199999999998</c:v>
                </c:pt>
                <c:pt idx="32">
                  <c:v>2105.08</c:v>
                </c:pt>
                <c:pt idx="33">
                  <c:v>2101.21</c:v>
                </c:pt>
                <c:pt idx="34">
                  <c:v>2097.2199999999998</c:v>
                </c:pt>
                <c:pt idx="35">
                  <c:v>2093.2199999999998</c:v>
                </c:pt>
                <c:pt idx="36">
                  <c:v>2089.33</c:v>
                </c:pt>
                <c:pt idx="37">
                  <c:v>2085.66</c:v>
                </c:pt>
                <c:pt idx="38">
                  <c:v>2082.31</c:v>
                </c:pt>
                <c:pt idx="39">
                  <c:v>2079.4</c:v>
                </c:pt>
                <c:pt idx="40">
                  <c:v>2077.04</c:v>
                </c:pt>
                <c:pt idx="41">
                  <c:v>2075.34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A-476C-8AE3-1303682E0F03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1599.67</c:v>
                </c:pt>
                <c:pt idx="1">
                  <c:v>1660.8</c:v>
                </c:pt>
                <c:pt idx="2">
                  <c:v>1720.89</c:v>
                </c:pt>
                <c:pt idx="3">
                  <c:v>1779.87</c:v>
                </c:pt>
                <c:pt idx="4">
                  <c:v>1837.69</c:v>
                </c:pt>
                <c:pt idx="5">
                  <c:v>1894.3</c:v>
                </c:pt>
                <c:pt idx="6">
                  <c:v>1949.65</c:v>
                </c:pt>
                <c:pt idx="7">
                  <c:v>2003.67</c:v>
                </c:pt>
                <c:pt idx="8">
                  <c:v>2056.3200000000002</c:v>
                </c:pt>
                <c:pt idx="9">
                  <c:v>2107.5500000000002</c:v>
                </c:pt>
                <c:pt idx="10">
                  <c:v>2157.29</c:v>
                </c:pt>
                <c:pt idx="11">
                  <c:v>2205.5100000000002</c:v>
                </c:pt>
                <c:pt idx="12">
                  <c:v>2252.13</c:v>
                </c:pt>
                <c:pt idx="13">
                  <c:v>2297.11</c:v>
                </c:pt>
                <c:pt idx="14">
                  <c:v>2340.4</c:v>
                </c:pt>
                <c:pt idx="15">
                  <c:v>2381.9499999999998</c:v>
                </c:pt>
                <c:pt idx="16">
                  <c:v>2421.69</c:v>
                </c:pt>
                <c:pt idx="17">
                  <c:v>2459.5700000000002</c:v>
                </c:pt>
                <c:pt idx="18">
                  <c:v>2495.5500000000002</c:v>
                </c:pt>
                <c:pt idx="19">
                  <c:v>2529.56</c:v>
                </c:pt>
                <c:pt idx="20">
                  <c:v>2561.56</c:v>
                </c:pt>
                <c:pt idx="21">
                  <c:v>2591.48</c:v>
                </c:pt>
                <c:pt idx="22">
                  <c:v>2619.29</c:v>
                </c:pt>
                <c:pt idx="23">
                  <c:v>2644.92</c:v>
                </c:pt>
                <c:pt idx="24">
                  <c:v>2668.31</c:v>
                </c:pt>
                <c:pt idx="25">
                  <c:v>2689.43</c:v>
                </c:pt>
                <c:pt idx="26">
                  <c:v>2708.2</c:v>
                </c:pt>
                <c:pt idx="27">
                  <c:v>2724.59</c:v>
                </c:pt>
                <c:pt idx="28">
                  <c:v>2738.53</c:v>
                </c:pt>
                <c:pt idx="29">
                  <c:v>2749.97</c:v>
                </c:pt>
                <c:pt idx="30">
                  <c:v>2758.86</c:v>
                </c:pt>
                <c:pt idx="31">
                  <c:v>2765.15</c:v>
                </c:pt>
                <c:pt idx="32">
                  <c:v>2768.77</c:v>
                </c:pt>
                <c:pt idx="33">
                  <c:v>2769.69</c:v>
                </c:pt>
                <c:pt idx="34">
                  <c:v>2767.83</c:v>
                </c:pt>
                <c:pt idx="35">
                  <c:v>2763.16</c:v>
                </c:pt>
                <c:pt idx="36">
                  <c:v>2755.61</c:v>
                </c:pt>
                <c:pt idx="37">
                  <c:v>2745.14</c:v>
                </c:pt>
                <c:pt idx="38">
                  <c:v>2731.69</c:v>
                </c:pt>
                <c:pt idx="39">
                  <c:v>2715.2</c:v>
                </c:pt>
                <c:pt idx="40">
                  <c:v>2695.63</c:v>
                </c:pt>
                <c:pt idx="41">
                  <c:v>2672.91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A-476C-8AE3-1303682E0F03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1714.63</c:v>
                </c:pt>
                <c:pt idx="1">
                  <c:v>1791.36</c:v>
                </c:pt>
                <c:pt idx="2">
                  <c:v>1868.75</c:v>
                </c:pt>
                <c:pt idx="3">
                  <c:v>1946.68</c:v>
                </c:pt>
                <c:pt idx="4">
                  <c:v>2025.02</c:v>
                </c:pt>
                <c:pt idx="5">
                  <c:v>2103.66</c:v>
                </c:pt>
                <c:pt idx="6">
                  <c:v>2182.46</c:v>
                </c:pt>
                <c:pt idx="7">
                  <c:v>2261.3000000000002</c:v>
                </c:pt>
                <c:pt idx="8">
                  <c:v>2340.0700000000002</c:v>
                </c:pt>
                <c:pt idx="9">
                  <c:v>2418.63</c:v>
                </c:pt>
                <c:pt idx="10">
                  <c:v>2496.87</c:v>
                </c:pt>
                <c:pt idx="11">
                  <c:v>2574.66</c:v>
                </c:pt>
                <c:pt idx="12">
                  <c:v>2651.87</c:v>
                </c:pt>
                <c:pt idx="13">
                  <c:v>2728.38</c:v>
                </c:pt>
                <c:pt idx="14">
                  <c:v>2804.08</c:v>
                </c:pt>
                <c:pt idx="15">
                  <c:v>2878.83</c:v>
                </c:pt>
                <c:pt idx="16">
                  <c:v>2952.52</c:v>
                </c:pt>
                <c:pt idx="17">
                  <c:v>3025.01</c:v>
                </c:pt>
                <c:pt idx="18">
                  <c:v>3096.19</c:v>
                </c:pt>
                <c:pt idx="19">
                  <c:v>3165.94</c:v>
                </c:pt>
                <c:pt idx="20">
                  <c:v>3234.12</c:v>
                </c:pt>
                <c:pt idx="21">
                  <c:v>3300.61</c:v>
                </c:pt>
                <c:pt idx="22">
                  <c:v>3365.3</c:v>
                </c:pt>
                <c:pt idx="23">
                  <c:v>3428.06</c:v>
                </c:pt>
                <c:pt idx="24">
                  <c:v>3488.77</c:v>
                </c:pt>
                <c:pt idx="25">
                  <c:v>3547.29</c:v>
                </c:pt>
                <c:pt idx="26">
                  <c:v>3603.52</c:v>
                </c:pt>
                <c:pt idx="27">
                  <c:v>3657.31</c:v>
                </c:pt>
                <c:pt idx="28">
                  <c:v>3708.56</c:v>
                </c:pt>
                <c:pt idx="29">
                  <c:v>3757.14</c:v>
                </c:pt>
                <c:pt idx="30">
                  <c:v>3802.93</c:v>
                </c:pt>
                <c:pt idx="31">
                  <c:v>3845.79</c:v>
                </c:pt>
                <c:pt idx="32">
                  <c:v>3885.61</c:v>
                </c:pt>
                <c:pt idx="33">
                  <c:v>3922.27</c:v>
                </c:pt>
                <c:pt idx="34">
                  <c:v>3955.63</c:v>
                </c:pt>
                <c:pt idx="35">
                  <c:v>3985.59</c:v>
                </c:pt>
                <c:pt idx="36">
                  <c:v>4012.01</c:v>
                </c:pt>
                <c:pt idx="37">
                  <c:v>4034.76</c:v>
                </c:pt>
                <c:pt idx="38">
                  <c:v>4053.74</c:v>
                </c:pt>
                <c:pt idx="39">
                  <c:v>4068.81</c:v>
                </c:pt>
                <c:pt idx="40">
                  <c:v>4079.85</c:v>
                </c:pt>
                <c:pt idx="41">
                  <c:v>4086.73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A-476C-8AE3-1303682E0F03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2145.86</c:v>
                </c:pt>
                <c:pt idx="1">
                  <c:v>2184.2800000000002</c:v>
                </c:pt>
                <c:pt idx="2">
                  <c:v>2232.4899999999998</c:v>
                </c:pt>
                <c:pt idx="3">
                  <c:v>2289.9299999999998</c:v>
                </c:pt>
                <c:pt idx="4">
                  <c:v>2356.02</c:v>
                </c:pt>
                <c:pt idx="5">
                  <c:v>2430.1999999999998</c:v>
                </c:pt>
                <c:pt idx="6">
                  <c:v>2511.88</c:v>
                </c:pt>
                <c:pt idx="7">
                  <c:v>2600.5100000000002</c:v>
                </c:pt>
                <c:pt idx="8">
                  <c:v>2695.51</c:v>
                </c:pt>
                <c:pt idx="9">
                  <c:v>2796.3</c:v>
                </c:pt>
                <c:pt idx="10">
                  <c:v>2902.33</c:v>
                </c:pt>
                <c:pt idx="11">
                  <c:v>3013.01</c:v>
                </c:pt>
                <c:pt idx="12">
                  <c:v>3127.78</c:v>
                </c:pt>
                <c:pt idx="13">
                  <c:v>3246.07</c:v>
                </c:pt>
                <c:pt idx="14">
                  <c:v>3367.31</c:v>
                </c:pt>
                <c:pt idx="15">
                  <c:v>3490.92</c:v>
                </c:pt>
                <c:pt idx="16">
                  <c:v>3616.33</c:v>
                </c:pt>
                <c:pt idx="17">
                  <c:v>3742.98</c:v>
                </c:pt>
                <c:pt idx="18">
                  <c:v>3870.29</c:v>
                </c:pt>
                <c:pt idx="19">
                  <c:v>3997.7</c:v>
                </c:pt>
                <c:pt idx="20">
                  <c:v>4124.63</c:v>
                </c:pt>
                <c:pt idx="21">
                  <c:v>4250.51</c:v>
                </c:pt>
                <c:pt idx="22">
                  <c:v>4374.7700000000004</c:v>
                </c:pt>
                <c:pt idx="23">
                  <c:v>4496.84</c:v>
                </c:pt>
                <c:pt idx="24">
                  <c:v>4616.1499999999996</c:v>
                </c:pt>
                <c:pt idx="25">
                  <c:v>4732.13</c:v>
                </c:pt>
                <c:pt idx="26">
                  <c:v>4844.2</c:v>
                </c:pt>
                <c:pt idx="27">
                  <c:v>4951.8100000000004</c:v>
                </c:pt>
                <c:pt idx="28">
                  <c:v>5054.37</c:v>
                </c:pt>
                <c:pt idx="29">
                  <c:v>5151.32</c:v>
                </c:pt>
                <c:pt idx="30">
                  <c:v>5242.08</c:v>
                </c:pt>
                <c:pt idx="31">
                  <c:v>5326.09</c:v>
                </c:pt>
                <c:pt idx="32">
                  <c:v>5402.77</c:v>
                </c:pt>
                <c:pt idx="33">
                  <c:v>5471.56</c:v>
                </c:pt>
                <c:pt idx="34">
                  <c:v>5531.88</c:v>
                </c:pt>
                <c:pt idx="35">
                  <c:v>5583.16</c:v>
                </c:pt>
                <c:pt idx="36">
                  <c:v>5624.83</c:v>
                </c:pt>
                <c:pt idx="37">
                  <c:v>5656.32</c:v>
                </c:pt>
                <c:pt idx="38">
                  <c:v>5677.07</c:v>
                </c:pt>
                <c:pt idx="39">
                  <c:v>5686.49</c:v>
                </c:pt>
                <c:pt idx="40">
                  <c:v>5684.02</c:v>
                </c:pt>
                <c:pt idx="41">
                  <c:v>5669.09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A-476C-8AE3-1303682E0F03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2356.5700000000002</c:v>
                </c:pt>
                <c:pt idx="1">
                  <c:v>2397.19</c:v>
                </c:pt>
                <c:pt idx="2">
                  <c:v>2455.6</c:v>
                </c:pt>
                <c:pt idx="3">
                  <c:v>2530.6799999999998</c:v>
                </c:pt>
                <c:pt idx="4">
                  <c:v>2621.33</c:v>
                </c:pt>
                <c:pt idx="5">
                  <c:v>2726.44</c:v>
                </c:pt>
                <c:pt idx="6">
                  <c:v>2844.9</c:v>
                </c:pt>
                <c:pt idx="7">
                  <c:v>2975.6</c:v>
                </c:pt>
                <c:pt idx="8">
                  <c:v>3117.43</c:v>
                </c:pt>
                <c:pt idx="9">
                  <c:v>3269.29</c:v>
                </c:pt>
                <c:pt idx="10">
                  <c:v>3430.06</c:v>
                </c:pt>
                <c:pt idx="11">
                  <c:v>3598.63</c:v>
                </c:pt>
                <c:pt idx="12">
                  <c:v>3773.91</c:v>
                </c:pt>
                <c:pt idx="13">
                  <c:v>3954.77</c:v>
                </c:pt>
                <c:pt idx="14">
                  <c:v>4140.1099999999997</c:v>
                </c:pt>
                <c:pt idx="15">
                  <c:v>4328.83</c:v>
                </c:pt>
                <c:pt idx="16">
                  <c:v>4519.8100000000004</c:v>
                </c:pt>
                <c:pt idx="17">
                  <c:v>4711.9399999999996</c:v>
                </c:pt>
                <c:pt idx="18">
                  <c:v>4904.12</c:v>
                </c:pt>
                <c:pt idx="19">
                  <c:v>5095.2299999999996</c:v>
                </c:pt>
                <c:pt idx="20">
                  <c:v>5284.18</c:v>
                </c:pt>
                <c:pt idx="21">
                  <c:v>5469.84</c:v>
                </c:pt>
                <c:pt idx="22">
                  <c:v>5651.12</c:v>
                </c:pt>
                <c:pt idx="23">
                  <c:v>5826.9</c:v>
                </c:pt>
                <c:pt idx="24">
                  <c:v>5996.07</c:v>
                </c:pt>
                <c:pt idx="25">
                  <c:v>6157.53</c:v>
                </c:pt>
                <c:pt idx="26">
                  <c:v>6310.16</c:v>
                </c:pt>
                <c:pt idx="27">
                  <c:v>6452.86</c:v>
                </c:pt>
                <c:pt idx="28">
                  <c:v>6584.52</c:v>
                </c:pt>
                <c:pt idx="29">
                  <c:v>6704.03</c:v>
                </c:pt>
                <c:pt idx="30">
                  <c:v>6810.29</c:v>
                </c:pt>
                <c:pt idx="31">
                  <c:v>6902.18</c:v>
                </c:pt>
                <c:pt idx="32">
                  <c:v>6978.59</c:v>
                </c:pt>
                <c:pt idx="33">
                  <c:v>7038.42</c:v>
                </c:pt>
                <c:pt idx="34">
                  <c:v>7080.55</c:v>
                </c:pt>
                <c:pt idx="35">
                  <c:v>7103.89</c:v>
                </c:pt>
                <c:pt idx="36">
                  <c:v>7107.32</c:v>
                </c:pt>
                <c:pt idx="37">
                  <c:v>7089.72</c:v>
                </c:pt>
                <c:pt idx="38">
                  <c:v>7050</c:v>
                </c:pt>
                <c:pt idx="39">
                  <c:v>6987.05</c:v>
                </c:pt>
                <c:pt idx="40">
                  <c:v>6899.75</c:v>
                </c:pt>
                <c:pt idx="41">
                  <c:v>6786.99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A-476C-8AE3-1303682E0F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1839.78</c:v>
                </c:pt>
                <c:pt idx="1">
                  <c:v>1907.03</c:v>
                </c:pt>
                <c:pt idx="2">
                  <c:v>1977.75</c:v>
                </c:pt>
                <c:pt idx="3">
                  <c:v>2051.65</c:v>
                </c:pt>
                <c:pt idx="4">
                  <c:v>2128.4499999999998</c:v>
                </c:pt>
                <c:pt idx="5">
                  <c:v>2207.88</c:v>
                </c:pt>
                <c:pt idx="6">
                  <c:v>2289.66</c:v>
                </c:pt>
                <c:pt idx="7">
                  <c:v>2373.5</c:v>
                </c:pt>
                <c:pt idx="8">
                  <c:v>2459.14</c:v>
                </c:pt>
                <c:pt idx="9">
                  <c:v>2546.2800000000002</c:v>
                </c:pt>
                <c:pt idx="10">
                  <c:v>2634.65</c:v>
                </c:pt>
                <c:pt idx="11">
                  <c:v>2723.97</c:v>
                </c:pt>
                <c:pt idx="12">
                  <c:v>2813.97</c:v>
                </c:pt>
                <c:pt idx="13">
                  <c:v>2904.36</c:v>
                </c:pt>
                <c:pt idx="14">
                  <c:v>2994.87</c:v>
                </c:pt>
                <c:pt idx="15">
                  <c:v>3085.21</c:v>
                </c:pt>
                <c:pt idx="16">
                  <c:v>3175.1</c:v>
                </c:pt>
                <c:pt idx="17">
                  <c:v>3264.28</c:v>
                </c:pt>
                <c:pt idx="18">
                  <c:v>3352.45</c:v>
                </c:pt>
                <c:pt idx="19">
                  <c:v>3439.34</c:v>
                </c:pt>
                <c:pt idx="20">
                  <c:v>3524.68</c:v>
                </c:pt>
                <c:pt idx="21">
                  <c:v>3608.17</c:v>
                </c:pt>
                <c:pt idx="22">
                  <c:v>3689.55</c:v>
                </c:pt>
                <c:pt idx="23">
                  <c:v>3768.53</c:v>
                </c:pt>
                <c:pt idx="24">
                  <c:v>3844.84</c:v>
                </c:pt>
                <c:pt idx="25">
                  <c:v>3918.19</c:v>
                </c:pt>
                <c:pt idx="26">
                  <c:v>3988.31</c:v>
                </c:pt>
                <c:pt idx="27">
                  <c:v>4054.92</c:v>
                </c:pt>
                <c:pt idx="28">
                  <c:v>4117.7299999999996</c:v>
                </c:pt>
                <c:pt idx="29">
                  <c:v>4176.4799999999996</c:v>
                </c:pt>
                <c:pt idx="30">
                  <c:v>4230.87</c:v>
                </c:pt>
                <c:pt idx="31">
                  <c:v>4280.6400000000003</c:v>
                </c:pt>
                <c:pt idx="32">
                  <c:v>4325.5</c:v>
                </c:pt>
                <c:pt idx="33">
                  <c:v>4365.18</c:v>
                </c:pt>
                <c:pt idx="34">
                  <c:v>4399.3900000000003</c:v>
                </c:pt>
                <c:pt idx="35">
                  <c:v>4427.8599999999997</c:v>
                </c:pt>
                <c:pt idx="36">
                  <c:v>4450.3</c:v>
                </c:pt>
                <c:pt idx="37">
                  <c:v>4466.4399999999996</c:v>
                </c:pt>
                <c:pt idx="38">
                  <c:v>4476</c:v>
                </c:pt>
                <c:pt idx="39">
                  <c:v>4478.7</c:v>
                </c:pt>
                <c:pt idx="40">
                  <c:v>4474.26</c:v>
                </c:pt>
                <c:pt idx="41">
                  <c:v>4462.41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A-476C-8AE3-1303682E0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31560"/>
        <c:axId val="1"/>
      </c:lineChart>
      <c:catAx>
        <c:axId val="71623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31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6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14</c:v>
                </c:pt>
                <c:pt idx="1">
                  <c:v>723</c:v>
                </c:pt>
                <c:pt idx="2">
                  <c:v>1005</c:v>
                </c:pt>
                <c:pt idx="3">
                  <c:v>920</c:v>
                </c:pt>
                <c:pt idx="4">
                  <c:v>830</c:v>
                </c:pt>
                <c:pt idx="5">
                  <c:v>893</c:v>
                </c:pt>
                <c:pt idx="6">
                  <c:v>835</c:v>
                </c:pt>
                <c:pt idx="7">
                  <c:v>743</c:v>
                </c:pt>
                <c:pt idx="8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F-4605-B69A-8BB2F3ED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1493.28</c:v>
                </c:pt>
                <c:pt idx="1">
                  <c:v>1801.7</c:v>
                </c:pt>
                <c:pt idx="2">
                  <c:v>1924.67</c:v>
                </c:pt>
                <c:pt idx="3">
                  <c:v>2002.75</c:v>
                </c:pt>
                <c:pt idx="4">
                  <c:v>2065.2199999999998</c:v>
                </c:pt>
                <c:pt idx="5">
                  <c:v>2091.5700000000002</c:v>
                </c:pt>
                <c:pt idx="6">
                  <c:v>2126.6999999999998</c:v>
                </c:pt>
                <c:pt idx="7">
                  <c:v>2160.86</c:v>
                </c:pt>
                <c:pt idx="8">
                  <c:v>2042.77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F-4605-B69A-8BB2F3EDB30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1547.94</c:v>
                </c:pt>
                <c:pt idx="1">
                  <c:v>1994.94</c:v>
                </c:pt>
                <c:pt idx="2">
                  <c:v>2109.14</c:v>
                </c:pt>
                <c:pt idx="3">
                  <c:v>2345.33</c:v>
                </c:pt>
                <c:pt idx="4">
                  <c:v>2471.23</c:v>
                </c:pt>
                <c:pt idx="5">
                  <c:v>2601.04</c:v>
                </c:pt>
                <c:pt idx="6">
                  <c:v>2757.2</c:v>
                </c:pt>
                <c:pt idx="7">
                  <c:v>2911.41</c:v>
                </c:pt>
                <c:pt idx="8">
                  <c:v>2639.1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F-4605-B69A-8BB2F3EDB30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1648.46</c:v>
                </c:pt>
                <c:pt idx="1">
                  <c:v>2203.81</c:v>
                </c:pt>
                <c:pt idx="2">
                  <c:v>2460.5</c:v>
                </c:pt>
                <c:pt idx="3">
                  <c:v>2801.12</c:v>
                </c:pt>
                <c:pt idx="4">
                  <c:v>3092.94</c:v>
                </c:pt>
                <c:pt idx="5">
                  <c:v>3406.24</c:v>
                </c:pt>
                <c:pt idx="6">
                  <c:v>3673.66</c:v>
                </c:pt>
                <c:pt idx="7">
                  <c:v>4260.24</c:v>
                </c:pt>
                <c:pt idx="8">
                  <c:v>3928.4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F-4605-B69A-8BB2F3EDB30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2085.71</c:v>
                </c:pt>
                <c:pt idx="1">
                  <c:v>2480.02</c:v>
                </c:pt>
                <c:pt idx="2">
                  <c:v>2795.26</c:v>
                </c:pt>
                <c:pt idx="3">
                  <c:v>3397.46</c:v>
                </c:pt>
                <c:pt idx="4">
                  <c:v>4028.93</c:v>
                </c:pt>
                <c:pt idx="5">
                  <c:v>4487.6499999999996</c:v>
                </c:pt>
                <c:pt idx="6">
                  <c:v>4931.7299999999996</c:v>
                </c:pt>
                <c:pt idx="7">
                  <c:v>5968.24</c:v>
                </c:pt>
                <c:pt idx="8">
                  <c:v>5512.45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CF-4605-B69A-8BB2F3EDB30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2327.7600000000002</c:v>
                </c:pt>
                <c:pt idx="1">
                  <c:v>2699.62</c:v>
                </c:pt>
                <c:pt idx="2">
                  <c:v>3287.17</c:v>
                </c:pt>
                <c:pt idx="3">
                  <c:v>4080.66</c:v>
                </c:pt>
                <c:pt idx="4">
                  <c:v>5347.5</c:v>
                </c:pt>
                <c:pt idx="5">
                  <c:v>5738.88</c:v>
                </c:pt>
                <c:pt idx="6">
                  <c:v>6385.97</c:v>
                </c:pt>
                <c:pt idx="7">
                  <c:v>7648.91</c:v>
                </c:pt>
                <c:pt idx="8">
                  <c:v>6774.42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F-4605-B69A-8BB2F3EDB30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1810.48</c:v>
                </c:pt>
                <c:pt idx="1">
                  <c:v>2260.42</c:v>
                </c:pt>
                <c:pt idx="2">
                  <c:v>2541.5</c:v>
                </c:pt>
                <c:pt idx="3">
                  <c:v>2992.42</c:v>
                </c:pt>
                <c:pt idx="4">
                  <c:v>3473.58</c:v>
                </c:pt>
                <c:pt idx="5">
                  <c:v>3730.27</c:v>
                </c:pt>
                <c:pt idx="6">
                  <c:v>4061.14</c:v>
                </c:pt>
                <c:pt idx="7">
                  <c:v>4687.7299999999996</c:v>
                </c:pt>
                <c:pt idx="8">
                  <c:v>4357.84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CF-4605-B69A-8BB2F3ED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29920"/>
        <c:axId val="1"/>
      </c:lineChart>
      <c:catAx>
        <c:axId val="7162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29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3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1489.21</c:v>
                </c:pt>
                <c:pt idx="1">
                  <c:v>1531.89</c:v>
                </c:pt>
                <c:pt idx="2">
                  <c:v>1573.23</c:v>
                </c:pt>
                <c:pt idx="3">
                  <c:v>1613.16</c:v>
                </c:pt>
                <c:pt idx="4">
                  <c:v>1651.65</c:v>
                </c:pt>
                <c:pt idx="5">
                  <c:v>1688.65</c:v>
                </c:pt>
                <c:pt idx="6">
                  <c:v>1724.09</c:v>
                </c:pt>
                <c:pt idx="7">
                  <c:v>1757.94</c:v>
                </c:pt>
                <c:pt idx="8">
                  <c:v>1790.15</c:v>
                </c:pt>
                <c:pt idx="9">
                  <c:v>1820.66</c:v>
                </c:pt>
                <c:pt idx="10">
                  <c:v>1849.43</c:v>
                </c:pt>
                <c:pt idx="11">
                  <c:v>1876.41</c:v>
                </c:pt>
                <c:pt idx="12">
                  <c:v>1901.55</c:v>
                </c:pt>
                <c:pt idx="13">
                  <c:v>1924.8</c:v>
                </c:pt>
                <c:pt idx="14">
                  <c:v>1946.1</c:v>
                </c:pt>
                <c:pt idx="15">
                  <c:v>1965.42</c:v>
                </c:pt>
                <c:pt idx="16">
                  <c:v>1982.7</c:v>
                </c:pt>
                <c:pt idx="17">
                  <c:v>1997.89</c:v>
                </c:pt>
                <c:pt idx="18">
                  <c:v>2010.95</c:v>
                </c:pt>
                <c:pt idx="19">
                  <c:v>2021.82</c:v>
                </c:pt>
                <c:pt idx="20">
                  <c:v>2030.45</c:v>
                </c:pt>
                <c:pt idx="21">
                  <c:v>2036.8</c:v>
                </c:pt>
                <c:pt idx="22">
                  <c:v>2040.82</c:v>
                </c:pt>
                <c:pt idx="23">
                  <c:v>2042.45</c:v>
                </c:pt>
                <c:pt idx="24">
                  <c:v>2041.65</c:v>
                </c:pt>
                <c:pt idx="25">
                  <c:v>2038.37</c:v>
                </c:pt>
                <c:pt idx="26">
                  <c:v>2032.56</c:v>
                </c:pt>
                <c:pt idx="27">
                  <c:v>2024.17</c:v>
                </c:pt>
                <c:pt idx="28">
                  <c:v>2013.15</c:v>
                </c:pt>
                <c:pt idx="29">
                  <c:v>1999.45</c:v>
                </c:pt>
                <c:pt idx="30">
                  <c:v>1983.03</c:v>
                </c:pt>
                <c:pt idx="31">
                  <c:v>1963.83</c:v>
                </c:pt>
                <c:pt idx="32">
                  <c:v>1941.8</c:v>
                </c:pt>
                <c:pt idx="33">
                  <c:v>1916.9</c:v>
                </c:pt>
                <c:pt idx="34">
                  <c:v>1889.07</c:v>
                </c:pt>
                <c:pt idx="35">
                  <c:v>1858.27</c:v>
                </c:pt>
                <c:pt idx="36">
                  <c:v>1824.44</c:v>
                </c:pt>
                <c:pt idx="37">
                  <c:v>1787.55</c:v>
                </c:pt>
                <c:pt idx="38">
                  <c:v>1747.53</c:v>
                </c:pt>
                <c:pt idx="39">
                  <c:v>1704.34</c:v>
                </c:pt>
                <c:pt idx="40">
                  <c:v>1657.93</c:v>
                </c:pt>
                <c:pt idx="41">
                  <c:v>1608.25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E-4524-B6E3-6EA806DEE5AF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1632.95</c:v>
                </c:pt>
                <c:pt idx="1">
                  <c:v>1668.31</c:v>
                </c:pt>
                <c:pt idx="2">
                  <c:v>1705.69</c:v>
                </c:pt>
                <c:pt idx="3">
                  <c:v>1744.84</c:v>
                </c:pt>
                <c:pt idx="4">
                  <c:v>1785.51</c:v>
                </c:pt>
                <c:pt idx="5">
                  <c:v>1827.48</c:v>
                </c:pt>
                <c:pt idx="6">
                  <c:v>1870.49</c:v>
                </c:pt>
                <c:pt idx="7">
                  <c:v>1914.3</c:v>
                </c:pt>
                <c:pt idx="8">
                  <c:v>1958.67</c:v>
                </c:pt>
                <c:pt idx="9">
                  <c:v>2003.35</c:v>
                </c:pt>
                <c:pt idx="10">
                  <c:v>2048.12</c:v>
                </c:pt>
                <c:pt idx="11">
                  <c:v>2092.71</c:v>
                </c:pt>
                <c:pt idx="12">
                  <c:v>2136.89</c:v>
                </c:pt>
                <c:pt idx="13">
                  <c:v>2180.42</c:v>
                </c:pt>
                <c:pt idx="14">
                  <c:v>2223.06</c:v>
                </c:pt>
                <c:pt idx="15">
                  <c:v>2264.5500000000002</c:v>
                </c:pt>
                <c:pt idx="16">
                  <c:v>2304.67</c:v>
                </c:pt>
                <c:pt idx="17">
                  <c:v>2343.16</c:v>
                </c:pt>
                <c:pt idx="18">
                  <c:v>2379.79</c:v>
                </c:pt>
                <c:pt idx="19">
                  <c:v>2414.31</c:v>
                </c:pt>
                <c:pt idx="20">
                  <c:v>2446.4699999999998</c:v>
                </c:pt>
                <c:pt idx="21">
                  <c:v>2476.0500000000002</c:v>
                </c:pt>
                <c:pt idx="22">
                  <c:v>2502.79</c:v>
                </c:pt>
                <c:pt idx="23">
                  <c:v>2526.4499999999998</c:v>
                </c:pt>
                <c:pt idx="24">
                  <c:v>2546.79</c:v>
                </c:pt>
                <c:pt idx="25">
                  <c:v>2563.5700000000002</c:v>
                </c:pt>
                <c:pt idx="26">
                  <c:v>2576.54</c:v>
                </c:pt>
                <c:pt idx="27">
                  <c:v>2585.4699999999998</c:v>
                </c:pt>
                <c:pt idx="28">
                  <c:v>2590.1</c:v>
                </c:pt>
                <c:pt idx="29">
                  <c:v>2590.21</c:v>
                </c:pt>
                <c:pt idx="30">
                  <c:v>2585.5300000000002</c:v>
                </c:pt>
                <c:pt idx="31">
                  <c:v>2575.84</c:v>
                </c:pt>
                <c:pt idx="32">
                  <c:v>2560.89</c:v>
                </c:pt>
                <c:pt idx="33">
                  <c:v>2540.44</c:v>
                </c:pt>
                <c:pt idx="34">
                  <c:v>2514.2399999999998</c:v>
                </c:pt>
                <c:pt idx="35">
                  <c:v>2482.0500000000002</c:v>
                </c:pt>
                <c:pt idx="36">
                  <c:v>2443.63</c:v>
                </c:pt>
                <c:pt idx="37">
                  <c:v>2398.7399999999998</c:v>
                </c:pt>
                <c:pt idx="38">
                  <c:v>2347.14</c:v>
                </c:pt>
                <c:pt idx="39">
                  <c:v>2288.5700000000002</c:v>
                </c:pt>
                <c:pt idx="40">
                  <c:v>2222.81</c:v>
                </c:pt>
                <c:pt idx="41">
                  <c:v>2149.6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E-4524-B6E3-6EA806DEE5AF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1845.32</c:v>
                </c:pt>
                <c:pt idx="1">
                  <c:v>1852.49</c:v>
                </c:pt>
                <c:pt idx="2">
                  <c:v>1869.48</c:v>
                </c:pt>
                <c:pt idx="3">
                  <c:v>1895.64</c:v>
                </c:pt>
                <c:pt idx="4">
                  <c:v>1930.28</c:v>
                </c:pt>
                <c:pt idx="5">
                  <c:v>1972.74</c:v>
                </c:pt>
                <c:pt idx="6">
                  <c:v>2022.36</c:v>
                </c:pt>
                <c:pt idx="7">
                  <c:v>2078.4499999999998</c:v>
                </c:pt>
                <c:pt idx="8">
                  <c:v>2140.35</c:v>
                </c:pt>
                <c:pt idx="9">
                  <c:v>2207.4</c:v>
                </c:pt>
                <c:pt idx="10">
                  <c:v>2278.91</c:v>
                </c:pt>
                <c:pt idx="11">
                  <c:v>2354.2199999999998</c:v>
                </c:pt>
                <c:pt idx="12">
                  <c:v>2432.66</c:v>
                </c:pt>
                <c:pt idx="13">
                  <c:v>2513.5500000000002</c:v>
                </c:pt>
                <c:pt idx="14">
                  <c:v>2596.2399999999998</c:v>
                </c:pt>
                <c:pt idx="15">
                  <c:v>2680.04</c:v>
                </c:pt>
                <c:pt idx="16">
                  <c:v>2764.3</c:v>
                </c:pt>
                <c:pt idx="17">
                  <c:v>2848.33</c:v>
                </c:pt>
                <c:pt idx="18">
                  <c:v>2931.47</c:v>
                </c:pt>
                <c:pt idx="19">
                  <c:v>3013.05</c:v>
                </c:pt>
                <c:pt idx="20">
                  <c:v>3092.39</c:v>
                </c:pt>
                <c:pt idx="21">
                  <c:v>3168.84</c:v>
                </c:pt>
                <c:pt idx="22">
                  <c:v>3241.71</c:v>
                </c:pt>
                <c:pt idx="23">
                  <c:v>3310.34</c:v>
                </c:pt>
                <c:pt idx="24">
                  <c:v>3374.05</c:v>
                </c:pt>
                <c:pt idx="25">
                  <c:v>3432.19</c:v>
                </c:pt>
                <c:pt idx="26">
                  <c:v>3484.07</c:v>
                </c:pt>
                <c:pt idx="27">
                  <c:v>3529.03</c:v>
                </c:pt>
                <c:pt idx="28">
                  <c:v>3566.39</c:v>
                </c:pt>
                <c:pt idx="29">
                  <c:v>3595.5</c:v>
                </c:pt>
                <c:pt idx="30">
                  <c:v>3615.67</c:v>
                </c:pt>
                <c:pt idx="31">
                  <c:v>3626.23</c:v>
                </c:pt>
                <c:pt idx="32">
                  <c:v>3626.53</c:v>
                </c:pt>
                <c:pt idx="33">
                  <c:v>3615.88</c:v>
                </c:pt>
                <c:pt idx="34">
                  <c:v>3593.61</c:v>
                </c:pt>
                <c:pt idx="35">
                  <c:v>3559.06</c:v>
                </c:pt>
                <c:pt idx="36">
                  <c:v>3511.56</c:v>
                </c:pt>
                <c:pt idx="37">
                  <c:v>3450.44</c:v>
                </c:pt>
                <c:pt idx="38">
                  <c:v>3375.02</c:v>
                </c:pt>
                <c:pt idx="39">
                  <c:v>3284.64</c:v>
                </c:pt>
                <c:pt idx="40">
                  <c:v>3178.62</c:v>
                </c:pt>
                <c:pt idx="41">
                  <c:v>3056.3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E-4524-B6E3-6EA806DEE5AF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1868.79</c:v>
                </c:pt>
                <c:pt idx="1">
                  <c:v>1921.42</c:v>
                </c:pt>
                <c:pt idx="2">
                  <c:v>1982.75</c:v>
                </c:pt>
                <c:pt idx="3">
                  <c:v>2052.17</c:v>
                </c:pt>
                <c:pt idx="4">
                  <c:v>2129.04</c:v>
                </c:pt>
                <c:pt idx="5">
                  <c:v>2212.7600000000002</c:v>
                </c:pt>
                <c:pt idx="6">
                  <c:v>2302.69</c:v>
                </c:pt>
                <c:pt idx="7">
                  <c:v>2398.2199999999998</c:v>
                </c:pt>
                <c:pt idx="8">
                  <c:v>2498.71</c:v>
                </c:pt>
                <c:pt idx="9">
                  <c:v>2603.5500000000002</c:v>
                </c:pt>
                <c:pt idx="10">
                  <c:v>2712.11</c:v>
                </c:pt>
                <c:pt idx="11">
                  <c:v>2823.77</c:v>
                </c:pt>
                <c:pt idx="12">
                  <c:v>2937.91</c:v>
                </c:pt>
                <c:pt idx="13">
                  <c:v>3053.9</c:v>
                </c:pt>
                <c:pt idx="14">
                  <c:v>3171.12</c:v>
                </c:pt>
                <c:pt idx="15">
                  <c:v>3288.94</c:v>
                </c:pt>
                <c:pt idx="16">
                  <c:v>3406.76</c:v>
                </c:pt>
                <c:pt idx="17">
                  <c:v>3523.93</c:v>
                </c:pt>
                <c:pt idx="18">
                  <c:v>3639.84</c:v>
                </c:pt>
                <c:pt idx="19">
                  <c:v>3753.86</c:v>
                </c:pt>
                <c:pt idx="20">
                  <c:v>3865.37</c:v>
                </c:pt>
                <c:pt idx="21">
                  <c:v>3973.76</c:v>
                </c:pt>
                <c:pt idx="22">
                  <c:v>4078.39</c:v>
                </c:pt>
                <c:pt idx="23">
                  <c:v>4178.6400000000003</c:v>
                </c:pt>
                <c:pt idx="24">
                  <c:v>4273.88</c:v>
                </c:pt>
                <c:pt idx="25">
                  <c:v>4363.51</c:v>
                </c:pt>
                <c:pt idx="26">
                  <c:v>4446.8900000000003</c:v>
                </c:pt>
                <c:pt idx="27">
                  <c:v>4523.3900000000003</c:v>
                </c:pt>
                <c:pt idx="28">
                  <c:v>4592.3999999999996</c:v>
                </c:pt>
                <c:pt idx="29">
                  <c:v>4653.3</c:v>
                </c:pt>
                <c:pt idx="30">
                  <c:v>4705.46</c:v>
                </c:pt>
                <c:pt idx="31">
                  <c:v>4748.25</c:v>
                </c:pt>
                <c:pt idx="32">
                  <c:v>4781.0600000000004</c:v>
                </c:pt>
                <c:pt idx="33">
                  <c:v>4803.25</c:v>
                </c:pt>
                <c:pt idx="34">
                  <c:v>4814.22</c:v>
                </c:pt>
                <c:pt idx="35">
                  <c:v>4813.33</c:v>
                </c:pt>
                <c:pt idx="36">
                  <c:v>4799.96</c:v>
                </c:pt>
                <c:pt idx="37">
                  <c:v>4773.49</c:v>
                </c:pt>
                <c:pt idx="38">
                  <c:v>4733.29</c:v>
                </c:pt>
                <c:pt idx="39">
                  <c:v>4678.74</c:v>
                </c:pt>
                <c:pt idx="40">
                  <c:v>4609.2299999999996</c:v>
                </c:pt>
                <c:pt idx="41">
                  <c:v>4524.12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9E-4524-B6E3-6EA806DEE5AF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1822.42</c:v>
                </c:pt>
                <c:pt idx="1">
                  <c:v>1949.9</c:v>
                </c:pt>
                <c:pt idx="2">
                  <c:v>2081.85</c:v>
                </c:pt>
                <c:pt idx="3">
                  <c:v>2217.87</c:v>
                </c:pt>
                <c:pt idx="4">
                  <c:v>2357.59</c:v>
                </c:pt>
                <c:pt idx="5">
                  <c:v>2500.61</c:v>
                </c:pt>
                <c:pt idx="6">
                  <c:v>2646.54</c:v>
                </c:pt>
                <c:pt idx="7">
                  <c:v>2794.99</c:v>
                </c:pt>
                <c:pt idx="8">
                  <c:v>2945.58</c:v>
                </c:pt>
                <c:pt idx="9">
                  <c:v>3097.91</c:v>
                </c:pt>
                <c:pt idx="10">
                  <c:v>3251.6</c:v>
                </c:pt>
                <c:pt idx="11">
                  <c:v>3406.26</c:v>
                </c:pt>
                <c:pt idx="12">
                  <c:v>3561.5</c:v>
                </c:pt>
                <c:pt idx="13">
                  <c:v>3716.93</c:v>
                </c:pt>
                <c:pt idx="14">
                  <c:v>3872.16</c:v>
                </c:pt>
                <c:pt idx="15">
                  <c:v>4026.8</c:v>
                </c:pt>
                <c:pt idx="16">
                  <c:v>4180.47</c:v>
                </c:pt>
                <c:pt idx="17">
                  <c:v>4332.78</c:v>
                </c:pt>
                <c:pt idx="18">
                  <c:v>4483.33</c:v>
                </c:pt>
                <c:pt idx="19">
                  <c:v>4631.7299999999996</c:v>
                </c:pt>
                <c:pt idx="20">
                  <c:v>4777.6099999999997</c:v>
                </c:pt>
                <c:pt idx="21">
                  <c:v>4920.57</c:v>
                </c:pt>
                <c:pt idx="22">
                  <c:v>5060.22</c:v>
                </c:pt>
                <c:pt idx="23">
                  <c:v>5196.17</c:v>
                </c:pt>
                <c:pt idx="24">
                  <c:v>5328.03</c:v>
                </c:pt>
                <c:pt idx="25">
                  <c:v>5455.42</c:v>
                </c:pt>
                <c:pt idx="26">
                  <c:v>5577.95</c:v>
                </c:pt>
                <c:pt idx="27">
                  <c:v>5695.22</c:v>
                </c:pt>
                <c:pt idx="28">
                  <c:v>5806.85</c:v>
                </c:pt>
                <c:pt idx="29">
                  <c:v>5912.46</c:v>
                </c:pt>
                <c:pt idx="30">
                  <c:v>6011.64</c:v>
                </c:pt>
                <c:pt idx="31">
                  <c:v>6104.01</c:v>
                </c:pt>
                <c:pt idx="32">
                  <c:v>6189.19</c:v>
                </c:pt>
                <c:pt idx="33">
                  <c:v>6266.79</c:v>
                </c:pt>
                <c:pt idx="34">
                  <c:v>6336.41</c:v>
                </c:pt>
                <c:pt idx="35">
                  <c:v>6397.66</c:v>
                </c:pt>
                <c:pt idx="36">
                  <c:v>6450.17</c:v>
                </c:pt>
                <c:pt idx="37">
                  <c:v>6493.53</c:v>
                </c:pt>
                <c:pt idx="38">
                  <c:v>6527.36</c:v>
                </c:pt>
                <c:pt idx="39">
                  <c:v>6551.28</c:v>
                </c:pt>
                <c:pt idx="40">
                  <c:v>6564.89</c:v>
                </c:pt>
                <c:pt idx="41">
                  <c:v>6567.8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9E-4524-B6E3-6EA806DEE5A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1776.9</c:v>
                </c:pt>
                <c:pt idx="1">
                  <c:v>1811.39</c:v>
                </c:pt>
                <c:pt idx="2">
                  <c:v>1853.57</c:v>
                </c:pt>
                <c:pt idx="3">
                  <c:v>1902.91</c:v>
                </c:pt>
                <c:pt idx="4">
                  <c:v>1958.84</c:v>
                </c:pt>
                <c:pt idx="5">
                  <c:v>2020.83</c:v>
                </c:pt>
                <c:pt idx="6">
                  <c:v>2088.31</c:v>
                </c:pt>
                <c:pt idx="7">
                  <c:v>2160.73</c:v>
                </c:pt>
                <c:pt idx="8">
                  <c:v>2237.5500000000002</c:v>
                </c:pt>
                <c:pt idx="9">
                  <c:v>2318.2199999999998</c:v>
                </c:pt>
                <c:pt idx="10">
                  <c:v>2402.17</c:v>
                </c:pt>
                <c:pt idx="11">
                  <c:v>2488.86</c:v>
                </c:pt>
                <c:pt idx="12">
                  <c:v>2577.75</c:v>
                </c:pt>
                <c:pt idx="13">
                  <c:v>2668.27</c:v>
                </c:pt>
                <c:pt idx="14">
                  <c:v>2759.87</c:v>
                </c:pt>
                <c:pt idx="15">
                  <c:v>2852.02</c:v>
                </c:pt>
                <c:pt idx="16">
                  <c:v>2944.14</c:v>
                </c:pt>
                <c:pt idx="17">
                  <c:v>3035.7</c:v>
                </c:pt>
                <c:pt idx="18">
                  <c:v>3126.13</c:v>
                </c:pt>
                <c:pt idx="19">
                  <c:v>3214.9</c:v>
                </c:pt>
                <c:pt idx="20">
                  <c:v>3301.44</c:v>
                </c:pt>
                <c:pt idx="21">
                  <c:v>3385.21</c:v>
                </c:pt>
                <c:pt idx="22">
                  <c:v>3465.65</c:v>
                </c:pt>
                <c:pt idx="23">
                  <c:v>3542.22</c:v>
                </c:pt>
                <c:pt idx="24">
                  <c:v>3614.36</c:v>
                </c:pt>
                <c:pt idx="25">
                  <c:v>3681.52</c:v>
                </c:pt>
                <c:pt idx="26">
                  <c:v>3743.15</c:v>
                </c:pt>
                <c:pt idx="27">
                  <c:v>3798.7</c:v>
                </c:pt>
                <c:pt idx="28">
                  <c:v>3847.61</c:v>
                </c:pt>
                <c:pt idx="29">
                  <c:v>3889.34</c:v>
                </c:pt>
                <c:pt idx="30">
                  <c:v>3923.33</c:v>
                </c:pt>
                <c:pt idx="31">
                  <c:v>3949.04</c:v>
                </c:pt>
                <c:pt idx="32">
                  <c:v>3965.91</c:v>
                </c:pt>
                <c:pt idx="33">
                  <c:v>3973.38</c:v>
                </c:pt>
                <c:pt idx="34">
                  <c:v>3970.92</c:v>
                </c:pt>
                <c:pt idx="35">
                  <c:v>3957.96</c:v>
                </c:pt>
                <c:pt idx="36">
                  <c:v>3933.96</c:v>
                </c:pt>
                <c:pt idx="37">
                  <c:v>3898.36</c:v>
                </c:pt>
                <c:pt idx="38">
                  <c:v>3850.61</c:v>
                </c:pt>
                <c:pt idx="39">
                  <c:v>3790.17</c:v>
                </c:pt>
                <c:pt idx="40">
                  <c:v>3716.47</c:v>
                </c:pt>
                <c:pt idx="41">
                  <c:v>3628.98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E-4524-B6E3-6EA806DEE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29592"/>
        <c:axId val="1"/>
      </c:lineChart>
      <c:catAx>
        <c:axId val="71622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29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46</c:v>
                </c:pt>
                <c:pt idx="1">
                  <c:v>717</c:v>
                </c:pt>
                <c:pt idx="2">
                  <c:v>1137</c:v>
                </c:pt>
                <c:pt idx="3">
                  <c:v>1246</c:v>
                </c:pt>
                <c:pt idx="4">
                  <c:v>1404</c:v>
                </c:pt>
                <c:pt idx="5">
                  <c:v>1622</c:v>
                </c:pt>
                <c:pt idx="6">
                  <c:v>1519</c:v>
                </c:pt>
                <c:pt idx="7">
                  <c:v>1196</c:v>
                </c:pt>
                <c:pt idx="8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D-4EB3-9F5A-E9D7C3DC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1472.78</c:v>
                </c:pt>
                <c:pt idx="1">
                  <c:v>1752.9</c:v>
                </c:pt>
                <c:pt idx="2">
                  <c:v>1814.38</c:v>
                </c:pt>
                <c:pt idx="3">
                  <c:v>1868.06</c:v>
                </c:pt>
                <c:pt idx="4">
                  <c:v>2057.41</c:v>
                </c:pt>
                <c:pt idx="5">
                  <c:v>2029.1</c:v>
                </c:pt>
                <c:pt idx="6">
                  <c:v>2054.48</c:v>
                </c:pt>
                <c:pt idx="7">
                  <c:v>1842.69</c:v>
                </c:pt>
                <c:pt idx="8">
                  <c:v>1714.83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D-4EB3-9F5A-E9D7C3DCA1EB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1605.52</c:v>
                </c:pt>
                <c:pt idx="1">
                  <c:v>1891.49</c:v>
                </c:pt>
                <c:pt idx="2">
                  <c:v>1990.06</c:v>
                </c:pt>
                <c:pt idx="3">
                  <c:v>2155.98</c:v>
                </c:pt>
                <c:pt idx="4">
                  <c:v>2459.52</c:v>
                </c:pt>
                <c:pt idx="5">
                  <c:v>2533.6999999999998</c:v>
                </c:pt>
                <c:pt idx="6">
                  <c:v>2577.62</c:v>
                </c:pt>
                <c:pt idx="7">
                  <c:v>2548.34</c:v>
                </c:pt>
                <c:pt idx="8">
                  <c:v>2272.13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D-4EB3-9F5A-E9D7C3DCA1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1748.99</c:v>
                </c:pt>
                <c:pt idx="1">
                  <c:v>2043.74</c:v>
                </c:pt>
                <c:pt idx="2">
                  <c:v>2257.4899999999998</c:v>
                </c:pt>
                <c:pt idx="3">
                  <c:v>2623.49</c:v>
                </c:pt>
                <c:pt idx="4">
                  <c:v>2924.1</c:v>
                </c:pt>
                <c:pt idx="5">
                  <c:v>3332.06</c:v>
                </c:pt>
                <c:pt idx="6">
                  <c:v>3444.3</c:v>
                </c:pt>
                <c:pt idx="7">
                  <c:v>3933.28</c:v>
                </c:pt>
                <c:pt idx="8">
                  <c:v>3139.79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D-4EB3-9F5A-E9D7C3DCA1EB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1827.07</c:v>
                </c:pt>
                <c:pt idx="1">
                  <c:v>2235.04</c:v>
                </c:pt>
                <c:pt idx="2">
                  <c:v>2687.9</c:v>
                </c:pt>
                <c:pt idx="3">
                  <c:v>3115.39</c:v>
                </c:pt>
                <c:pt idx="4">
                  <c:v>3644.38</c:v>
                </c:pt>
                <c:pt idx="5">
                  <c:v>4291.47</c:v>
                </c:pt>
                <c:pt idx="6">
                  <c:v>4689.68</c:v>
                </c:pt>
                <c:pt idx="7">
                  <c:v>4874.1400000000003</c:v>
                </c:pt>
                <c:pt idx="8">
                  <c:v>4634.05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D-4EB3-9F5A-E9D7C3DCA1EB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1889.54</c:v>
                </c:pt>
                <c:pt idx="1">
                  <c:v>2482.94</c:v>
                </c:pt>
                <c:pt idx="2">
                  <c:v>3015.84</c:v>
                </c:pt>
                <c:pt idx="3">
                  <c:v>3777.12</c:v>
                </c:pt>
                <c:pt idx="4">
                  <c:v>4980.53</c:v>
                </c:pt>
                <c:pt idx="5">
                  <c:v>4964.91</c:v>
                </c:pt>
                <c:pt idx="6">
                  <c:v>5972.14</c:v>
                </c:pt>
                <c:pt idx="7">
                  <c:v>6460.14</c:v>
                </c:pt>
                <c:pt idx="8">
                  <c:v>6494.3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D-4EB3-9F5A-E9D7C3DCA1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1709.95</c:v>
                </c:pt>
                <c:pt idx="1">
                  <c:v>2079.86</c:v>
                </c:pt>
                <c:pt idx="2">
                  <c:v>2370.6999999999998</c:v>
                </c:pt>
                <c:pt idx="3">
                  <c:v>2730.85</c:v>
                </c:pt>
                <c:pt idx="4">
                  <c:v>3171.02</c:v>
                </c:pt>
                <c:pt idx="5">
                  <c:v>3545.81</c:v>
                </c:pt>
                <c:pt idx="6">
                  <c:v>3863.98</c:v>
                </c:pt>
                <c:pt idx="7">
                  <c:v>4156.78</c:v>
                </c:pt>
                <c:pt idx="8">
                  <c:v>3699.04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8D-4EB3-9F5A-E9D7C3DC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38120"/>
        <c:axId val="1"/>
      </c:lineChart>
      <c:catAx>
        <c:axId val="71623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381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1750.53</c:v>
                </c:pt>
                <c:pt idx="1">
                  <c:v>1759.78</c:v>
                </c:pt>
                <c:pt idx="2">
                  <c:v>1772.12</c:v>
                </c:pt>
                <c:pt idx="3">
                  <c:v>1787.39</c:v>
                </c:pt>
                <c:pt idx="4">
                  <c:v>1805.41</c:v>
                </c:pt>
                <c:pt idx="5">
                  <c:v>1826.01</c:v>
                </c:pt>
                <c:pt idx="6">
                  <c:v>1849.01</c:v>
                </c:pt>
                <c:pt idx="7">
                  <c:v>1874.25</c:v>
                </c:pt>
                <c:pt idx="8">
                  <c:v>1901.54</c:v>
                </c:pt>
                <c:pt idx="9">
                  <c:v>1930.71</c:v>
                </c:pt>
                <c:pt idx="10">
                  <c:v>1961.59</c:v>
                </c:pt>
                <c:pt idx="11">
                  <c:v>1994.01</c:v>
                </c:pt>
                <c:pt idx="12">
                  <c:v>2027.79</c:v>
                </c:pt>
                <c:pt idx="13">
                  <c:v>2062.7600000000002</c:v>
                </c:pt>
                <c:pt idx="14">
                  <c:v>2098.75</c:v>
                </c:pt>
                <c:pt idx="15">
                  <c:v>2135.58</c:v>
                </c:pt>
                <c:pt idx="16">
                  <c:v>2173.08</c:v>
                </c:pt>
                <c:pt idx="17">
                  <c:v>2211.0700000000002</c:v>
                </c:pt>
                <c:pt idx="18">
                  <c:v>2249.38</c:v>
                </c:pt>
                <c:pt idx="19">
                  <c:v>2287.85</c:v>
                </c:pt>
                <c:pt idx="20">
                  <c:v>2326.2800000000002</c:v>
                </c:pt>
                <c:pt idx="21">
                  <c:v>2364.52</c:v>
                </c:pt>
                <c:pt idx="22">
                  <c:v>2402.39</c:v>
                </c:pt>
                <c:pt idx="23">
                  <c:v>2439.71</c:v>
                </c:pt>
                <c:pt idx="24">
                  <c:v>2476.31</c:v>
                </c:pt>
                <c:pt idx="25">
                  <c:v>2512.02</c:v>
                </c:pt>
                <c:pt idx="26">
                  <c:v>2546.66</c:v>
                </c:pt>
                <c:pt idx="27">
                  <c:v>2580.06</c:v>
                </c:pt>
                <c:pt idx="28">
                  <c:v>2612.0500000000002</c:v>
                </c:pt>
                <c:pt idx="29">
                  <c:v>2642.45</c:v>
                </c:pt>
                <c:pt idx="30">
                  <c:v>2671.09</c:v>
                </c:pt>
                <c:pt idx="31">
                  <c:v>2697.79</c:v>
                </c:pt>
                <c:pt idx="32">
                  <c:v>2722.39</c:v>
                </c:pt>
                <c:pt idx="33">
                  <c:v>2744.71</c:v>
                </c:pt>
                <c:pt idx="34">
                  <c:v>2764.57</c:v>
                </c:pt>
                <c:pt idx="35">
                  <c:v>2781.81</c:v>
                </c:pt>
                <c:pt idx="36">
                  <c:v>2796.24</c:v>
                </c:pt>
                <c:pt idx="37">
                  <c:v>2807.7</c:v>
                </c:pt>
                <c:pt idx="38">
                  <c:v>2816.01</c:v>
                </c:pt>
                <c:pt idx="39">
                  <c:v>2820.99</c:v>
                </c:pt>
                <c:pt idx="40">
                  <c:v>2822.48</c:v>
                </c:pt>
                <c:pt idx="41">
                  <c:v>2820.3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1-4E0A-B255-F3A5CAEED37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2055.9699999999998</c:v>
                </c:pt>
                <c:pt idx="1">
                  <c:v>2032.49</c:v>
                </c:pt>
                <c:pt idx="2">
                  <c:v>2017.59</c:v>
                </c:pt>
                <c:pt idx="3">
                  <c:v>2010.88</c:v>
                </c:pt>
                <c:pt idx="4">
                  <c:v>2011.97</c:v>
                </c:pt>
                <c:pt idx="5">
                  <c:v>2020.46</c:v>
                </c:pt>
                <c:pt idx="6">
                  <c:v>2035.96</c:v>
                </c:pt>
                <c:pt idx="7">
                  <c:v>2058.08</c:v>
                </c:pt>
                <c:pt idx="8">
                  <c:v>2086.42</c:v>
                </c:pt>
                <c:pt idx="9">
                  <c:v>2120.59</c:v>
                </c:pt>
                <c:pt idx="10">
                  <c:v>2160.1999999999998</c:v>
                </c:pt>
                <c:pt idx="11">
                  <c:v>2204.86</c:v>
                </c:pt>
                <c:pt idx="12">
                  <c:v>2254.17</c:v>
                </c:pt>
                <c:pt idx="13">
                  <c:v>2307.73</c:v>
                </c:pt>
                <c:pt idx="14">
                  <c:v>2365.16</c:v>
                </c:pt>
                <c:pt idx="15">
                  <c:v>2426.0700000000002</c:v>
                </c:pt>
                <c:pt idx="16">
                  <c:v>2490.0500000000002</c:v>
                </c:pt>
                <c:pt idx="17">
                  <c:v>2556.7199999999998</c:v>
                </c:pt>
                <c:pt idx="18">
                  <c:v>2625.68</c:v>
                </c:pt>
                <c:pt idx="19">
                  <c:v>2696.55</c:v>
                </c:pt>
                <c:pt idx="20">
                  <c:v>2768.92</c:v>
                </c:pt>
                <c:pt idx="21">
                  <c:v>2842.4</c:v>
                </c:pt>
                <c:pt idx="22">
                  <c:v>2916.61</c:v>
                </c:pt>
                <c:pt idx="23">
                  <c:v>2991.14</c:v>
                </c:pt>
                <c:pt idx="24">
                  <c:v>3065.61</c:v>
                </c:pt>
                <c:pt idx="25">
                  <c:v>3139.61</c:v>
                </c:pt>
                <c:pt idx="26">
                  <c:v>3212.77</c:v>
                </c:pt>
                <c:pt idx="27">
                  <c:v>3284.68</c:v>
                </c:pt>
                <c:pt idx="28">
                  <c:v>3354.96</c:v>
                </c:pt>
                <c:pt idx="29">
                  <c:v>3423.21</c:v>
                </c:pt>
                <c:pt idx="30">
                  <c:v>3489.03</c:v>
                </c:pt>
                <c:pt idx="31">
                  <c:v>3552.03</c:v>
                </c:pt>
                <c:pt idx="32">
                  <c:v>3611.82</c:v>
                </c:pt>
                <c:pt idx="33">
                  <c:v>3668.02</c:v>
                </c:pt>
                <c:pt idx="34">
                  <c:v>3720.21</c:v>
                </c:pt>
                <c:pt idx="35">
                  <c:v>3768.02</c:v>
                </c:pt>
                <c:pt idx="36">
                  <c:v>3811.04</c:v>
                </c:pt>
                <c:pt idx="37">
                  <c:v>3848.89</c:v>
                </c:pt>
                <c:pt idx="38">
                  <c:v>3881.17</c:v>
                </c:pt>
                <c:pt idx="39">
                  <c:v>3907.49</c:v>
                </c:pt>
                <c:pt idx="40">
                  <c:v>3927.45</c:v>
                </c:pt>
                <c:pt idx="41">
                  <c:v>3940.67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1-4E0A-B255-F3A5CAEED37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2021.04</c:v>
                </c:pt>
                <c:pt idx="1">
                  <c:v>2028.16</c:v>
                </c:pt>
                <c:pt idx="2">
                  <c:v>2045.63</c:v>
                </c:pt>
                <c:pt idx="3">
                  <c:v>2072.9</c:v>
                </c:pt>
                <c:pt idx="4">
                  <c:v>2109.4299999999998</c:v>
                </c:pt>
                <c:pt idx="5">
                  <c:v>2154.6799999999998</c:v>
                </c:pt>
                <c:pt idx="6">
                  <c:v>2208.09</c:v>
                </c:pt>
                <c:pt idx="7">
                  <c:v>2269.12</c:v>
                </c:pt>
                <c:pt idx="8">
                  <c:v>2337.23</c:v>
                </c:pt>
                <c:pt idx="9">
                  <c:v>2411.86</c:v>
                </c:pt>
                <c:pt idx="10">
                  <c:v>2492.48</c:v>
                </c:pt>
                <c:pt idx="11">
                  <c:v>2578.5300000000002</c:v>
                </c:pt>
                <c:pt idx="12">
                  <c:v>2669.47</c:v>
                </c:pt>
                <c:pt idx="13">
                  <c:v>2764.75</c:v>
                </c:pt>
                <c:pt idx="14">
                  <c:v>2863.83</c:v>
                </c:pt>
                <c:pt idx="15">
                  <c:v>2966.15</c:v>
                </c:pt>
                <c:pt idx="16">
                  <c:v>3071.18</c:v>
                </c:pt>
                <c:pt idx="17">
                  <c:v>3178.37</c:v>
                </c:pt>
                <c:pt idx="18">
                  <c:v>3287.17</c:v>
                </c:pt>
                <c:pt idx="19">
                  <c:v>3397.03</c:v>
                </c:pt>
                <c:pt idx="20">
                  <c:v>3507.4</c:v>
                </c:pt>
                <c:pt idx="21">
                  <c:v>3617.75</c:v>
                </c:pt>
                <c:pt idx="22">
                  <c:v>3727.52</c:v>
                </c:pt>
                <c:pt idx="23">
                  <c:v>3836.18</c:v>
                </c:pt>
                <c:pt idx="24">
                  <c:v>3943.16</c:v>
                </c:pt>
                <c:pt idx="25">
                  <c:v>4047.93</c:v>
                </c:pt>
                <c:pt idx="26">
                  <c:v>4149.93</c:v>
                </c:pt>
                <c:pt idx="27">
                  <c:v>4248.63</c:v>
                </c:pt>
                <c:pt idx="28">
                  <c:v>4343.4799999999996</c:v>
                </c:pt>
                <c:pt idx="29">
                  <c:v>4433.93</c:v>
                </c:pt>
                <c:pt idx="30">
                  <c:v>4519.43</c:v>
                </c:pt>
                <c:pt idx="31">
                  <c:v>4599.43</c:v>
                </c:pt>
                <c:pt idx="32">
                  <c:v>4673.3999999999996</c:v>
                </c:pt>
                <c:pt idx="33">
                  <c:v>4740.78</c:v>
                </c:pt>
                <c:pt idx="34">
                  <c:v>4801.03</c:v>
                </c:pt>
                <c:pt idx="35">
                  <c:v>4853.6099999999997</c:v>
                </c:pt>
                <c:pt idx="36">
                  <c:v>4897.95</c:v>
                </c:pt>
                <c:pt idx="37">
                  <c:v>4933.53</c:v>
                </c:pt>
                <c:pt idx="38">
                  <c:v>4959.79</c:v>
                </c:pt>
                <c:pt idx="39">
                  <c:v>4976.18</c:v>
                </c:pt>
                <c:pt idx="40">
                  <c:v>4982.17</c:v>
                </c:pt>
                <c:pt idx="41">
                  <c:v>4977.1899999999996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1-4E0A-B255-F3A5CAEED37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2218.6999999999998</c:v>
                </c:pt>
                <c:pt idx="1">
                  <c:v>2225.23</c:v>
                </c:pt>
                <c:pt idx="2">
                  <c:v>2247.35</c:v>
                </c:pt>
                <c:pt idx="3">
                  <c:v>2284.1999999999998</c:v>
                </c:pt>
                <c:pt idx="4">
                  <c:v>2334.9299999999998</c:v>
                </c:pt>
                <c:pt idx="5">
                  <c:v>2398.65</c:v>
                </c:pt>
                <c:pt idx="6">
                  <c:v>2474.52</c:v>
                </c:pt>
                <c:pt idx="7">
                  <c:v>2561.66</c:v>
                </c:pt>
                <c:pt idx="8">
                  <c:v>2659.23</c:v>
                </c:pt>
                <c:pt idx="9">
                  <c:v>2766.34</c:v>
                </c:pt>
                <c:pt idx="10">
                  <c:v>2882.14</c:v>
                </c:pt>
                <c:pt idx="11">
                  <c:v>3005.77</c:v>
                </c:pt>
                <c:pt idx="12">
                  <c:v>3136.36</c:v>
                </c:pt>
                <c:pt idx="13">
                  <c:v>3273.05</c:v>
                </c:pt>
                <c:pt idx="14">
                  <c:v>3414.98</c:v>
                </c:pt>
                <c:pt idx="15">
                  <c:v>3561.28</c:v>
                </c:pt>
                <c:pt idx="16">
                  <c:v>3711.09</c:v>
                </c:pt>
                <c:pt idx="17">
                  <c:v>3863.55</c:v>
                </c:pt>
                <c:pt idx="18">
                  <c:v>4017.79</c:v>
                </c:pt>
                <c:pt idx="19">
                  <c:v>4172.95</c:v>
                </c:pt>
                <c:pt idx="20">
                  <c:v>4328.17</c:v>
                </c:pt>
                <c:pt idx="21">
                  <c:v>4482.59</c:v>
                </c:pt>
                <c:pt idx="22">
                  <c:v>4635.33</c:v>
                </c:pt>
                <c:pt idx="23">
                  <c:v>4785.55</c:v>
                </c:pt>
                <c:pt idx="24">
                  <c:v>4932.37</c:v>
                </c:pt>
                <c:pt idx="25">
                  <c:v>5074.93</c:v>
                </c:pt>
                <c:pt idx="26">
                  <c:v>5212.37</c:v>
                </c:pt>
                <c:pt idx="27">
                  <c:v>5343.83</c:v>
                </c:pt>
                <c:pt idx="28">
                  <c:v>5468.44</c:v>
                </c:pt>
                <c:pt idx="29">
                  <c:v>5585.33</c:v>
                </c:pt>
                <c:pt idx="30">
                  <c:v>5693.66</c:v>
                </c:pt>
                <c:pt idx="31">
                  <c:v>5792.55</c:v>
                </c:pt>
                <c:pt idx="32">
                  <c:v>5881.14</c:v>
                </c:pt>
                <c:pt idx="33">
                  <c:v>5958.56</c:v>
                </c:pt>
                <c:pt idx="34">
                  <c:v>6023.96</c:v>
                </c:pt>
                <c:pt idx="35">
                  <c:v>6076.47</c:v>
                </c:pt>
                <c:pt idx="36">
                  <c:v>6115.23</c:v>
                </c:pt>
                <c:pt idx="37">
                  <c:v>6139.37</c:v>
                </c:pt>
                <c:pt idx="38">
                  <c:v>6148.04</c:v>
                </c:pt>
                <c:pt idx="39">
                  <c:v>6140.36</c:v>
                </c:pt>
                <c:pt idx="40">
                  <c:v>6115.48</c:v>
                </c:pt>
                <c:pt idx="41">
                  <c:v>6072.53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1-4E0A-B255-F3A5CAEED37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2042.94</c:v>
                </c:pt>
                <c:pt idx="1">
                  <c:v>2134.62</c:v>
                </c:pt>
                <c:pt idx="2">
                  <c:v>2238.98</c:v>
                </c:pt>
                <c:pt idx="3">
                  <c:v>2355.19</c:v>
                </c:pt>
                <c:pt idx="4">
                  <c:v>2482.44</c:v>
                </c:pt>
                <c:pt idx="5">
                  <c:v>2619.92</c:v>
                </c:pt>
                <c:pt idx="6">
                  <c:v>2766.82</c:v>
                </c:pt>
                <c:pt idx="7">
                  <c:v>2922.31</c:v>
                </c:pt>
                <c:pt idx="8">
                  <c:v>3085.58</c:v>
                </c:pt>
                <c:pt idx="9">
                  <c:v>3255.82</c:v>
                </c:pt>
                <c:pt idx="10">
                  <c:v>3432.2</c:v>
                </c:pt>
                <c:pt idx="11">
                  <c:v>3613.93</c:v>
                </c:pt>
                <c:pt idx="12">
                  <c:v>3800.17</c:v>
                </c:pt>
                <c:pt idx="13">
                  <c:v>3990.13</c:v>
                </c:pt>
                <c:pt idx="14">
                  <c:v>4182.97</c:v>
                </c:pt>
                <c:pt idx="15">
                  <c:v>4377.8900000000003</c:v>
                </c:pt>
                <c:pt idx="16">
                  <c:v>4574.07</c:v>
                </c:pt>
                <c:pt idx="17">
                  <c:v>4770.6899999999996</c:v>
                </c:pt>
                <c:pt idx="18">
                  <c:v>4966.95</c:v>
                </c:pt>
                <c:pt idx="19">
                  <c:v>5162.0200000000004</c:v>
                </c:pt>
                <c:pt idx="20">
                  <c:v>5355.09</c:v>
                </c:pt>
                <c:pt idx="21">
                  <c:v>5545.35</c:v>
                </c:pt>
                <c:pt idx="22">
                  <c:v>5731.97</c:v>
                </c:pt>
                <c:pt idx="23">
                  <c:v>5914.16</c:v>
                </c:pt>
                <c:pt idx="24">
                  <c:v>6091.08</c:v>
                </c:pt>
                <c:pt idx="25">
                  <c:v>6261.93</c:v>
                </c:pt>
                <c:pt idx="26">
                  <c:v>6425.89</c:v>
                </c:pt>
                <c:pt idx="27">
                  <c:v>6582.14</c:v>
                </c:pt>
                <c:pt idx="28">
                  <c:v>6729.87</c:v>
                </c:pt>
                <c:pt idx="29">
                  <c:v>6868.27</c:v>
                </c:pt>
                <c:pt idx="30">
                  <c:v>6996.52</c:v>
                </c:pt>
                <c:pt idx="31">
                  <c:v>7113.8</c:v>
                </c:pt>
                <c:pt idx="32">
                  <c:v>7219.3</c:v>
                </c:pt>
                <c:pt idx="33">
                  <c:v>7312.2</c:v>
                </c:pt>
                <c:pt idx="34">
                  <c:v>7391.7</c:v>
                </c:pt>
                <c:pt idx="35">
                  <c:v>7456.97</c:v>
                </c:pt>
                <c:pt idx="36">
                  <c:v>7507.19</c:v>
                </c:pt>
                <c:pt idx="37">
                  <c:v>7541.57</c:v>
                </c:pt>
                <c:pt idx="38">
                  <c:v>7559.27</c:v>
                </c:pt>
                <c:pt idx="39">
                  <c:v>7559.48</c:v>
                </c:pt>
                <c:pt idx="40">
                  <c:v>7541.4</c:v>
                </c:pt>
                <c:pt idx="41">
                  <c:v>7504.19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1-4E0A-B255-F3A5CAEED37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1668.2</c:v>
                </c:pt>
                <c:pt idx="1">
                  <c:v>1729.97</c:v>
                </c:pt>
                <c:pt idx="2">
                  <c:v>1799.12</c:v>
                </c:pt>
                <c:pt idx="3">
                  <c:v>1875.18</c:v>
                </c:pt>
                <c:pt idx="4">
                  <c:v>1957.68</c:v>
                </c:pt>
                <c:pt idx="5">
                  <c:v>2046.16</c:v>
                </c:pt>
                <c:pt idx="6">
                  <c:v>2140.15</c:v>
                </c:pt>
                <c:pt idx="7">
                  <c:v>2239.1799999999998</c:v>
                </c:pt>
                <c:pt idx="8">
                  <c:v>2342.7800000000002</c:v>
                </c:pt>
                <c:pt idx="9">
                  <c:v>2450.48</c:v>
                </c:pt>
                <c:pt idx="10">
                  <c:v>2561.8200000000002</c:v>
                </c:pt>
                <c:pt idx="11">
                  <c:v>2676.33</c:v>
                </c:pt>
                <c:pt idx="12">
                  <c:v>2793.54</c:v>
                </c:pt>
                <c:pt idx="13">
                  <c:v>2912.99</c:v>
                </c:pt>
                <c:pt idx="14">
                  <c:v>3034.2</c:v>
                </c:pt>
                <c:pt idx="15">
                  <c:v>3156.71</c:v>
                </c:pt>
                <c:pt idx="16">
                  <c:v>3280.05</c:v>
                </c:pt>
                <c:pt idx="17">
                  <c:v>3403.75</c:v>
                </c:pt>
                <c:pt idx="18">
                  <c:v>3527.35</c:v>
                </c:pt>
                <c:pt idx="19">
                  <c:v>3650.37</c:v>
                </c:pt>
                <c:pt idx="20">
                  <c:v>3772.35</c:v>
                </c:pt>
                <c:pt idx="21">
                  <c:v>3892.83</c:v>
                </c:pt>
                <c:pt idx="22">
                  <c:v>4011.33</c:v>
                </c:pt>
                <c:pt idx="23">
                  <c:v>4127.38</c:v>
                </c:pt>
                <c:pt idx="24">
                  <c:v>4240.5200000000004</c:v>
                </c:pt>
                <c:pt idx="25">
                  <c:v>4350.29</c:v>
                </c:pt>
                <c:pt idx="26">
                  <c:v>4456.2</c:v>
                </c:pt>
                <c:pt idx="27">
                  <c:v>4557.8</c:v>
                </c:pt>
                <c:pt idx="28">
                  <c:v>4654.62</c:v>
                </c:pt>
                <c:pt idx="29">
                  <c:v>4746.1899999999996</c:v>
                </c:pt>
                <c:pt idx="30">
                  <c:v>4832.04</c:v>
                </c:pt>
                <c:pt idx="31">
                  <c:v>4911.7</c:v>
                </c:pt>
                <c:pt idx="32">
                  <c:v>4984.71</c:v>
                </c:pt>
                <c:pt idx="33">
                  <c:v>5050.59</c:v>
                </c:pt>
                <c:pt idx="34">
                  <c:v>5108.8900000000003</c:v>
                </c:pt>
                <c:pt idx="35">
                  <c:v>5159.13</c:v>
                </c:pt>
                <c:pt idx="36">
                  <c:v>5200.8500000000004</c:v>
                </c:pt>
                <c:pt idx="37">
                  <c:v>5233.57</c:v>
                </c:pt>
                <c:pt idx="38">
                  <c:v>5256.83</c:v>
                </c:pt>
                <c:pt idx="39">
                  <c:v>5270.17</c:v>
                </c:pt>
                <c:pt idx="40">
                  <c:v>5273.11</c:v>
                </c:pt>
                <c:pt idx="41">
                  <c:v>5265.18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1-4E0A-B255-F3A5CAEE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29720"/>
        <c:axId val="1"/>
      </c:lineChart>
      <c:catAx>
        <c:axId val="71052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29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2</c:v>
                </c:pt>
                <c:pt idx="1">
                  <c:v>290</c:v>
                </c:pt>
                <c:pt idx="2">
                  <c:v>1029</c:v>
                </c:pt>
                <c:pt idx="3">
                  <c:v>861</c:v>
                </c:pt>
                <c:pt idx="4">
                  <c:v>766</c:v>
                </c:pt>
                <c:pt idx="5">
                  <c:v>885</c:v>
                </c:pt>
                <c:pt idx="6">
                  <c:v>648</c:v>
                </c:pt>
                <c:pt idx="7">
                  <c:v>513</c:v>
                </c:pt>
                <c:pt idx="8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A37-A605-6248FC5A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1775.34</c:v>
                </c:pt>
                <c:pt idx="2">
                  <c:v>2000.8</c:v>
                </c:pt>
                <c:pt idx="3">
                  <c:v>2078.88</c:v>
                </c:pt>
                <c:pt idx="4">
                  <c:v>2242.85</c:v>
                </c:pt>
                <c:pt idx="5">
                  <c:v>2505.39</c:v>
                </c:pt>
                <c:pt idx="6">
                  <c:v>2603.9699999999998</c:v>
                </c:pt>
                <c:pt idx="7">
                  <c:v>2823.57</c:v>
                </c:pt>
                <c:pt idx="8">
                  <c:v>2796.24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F-4A37-A605-6248FC5AEE19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1974.45</c:v>
                </c:pt>
                <c:pt idx="2">
                  <c:v>2177.46</c:v>
                </c:pt>
                <c:pt idx="3">
                  <c:v>2404.86</c:v>
                </c:pt>
                <c:pt idx="4">
                  <c:v>2652.77</c:v>
                </c:pt>
                <c:pt idx="5">
                  <c:v>3018.77</c:v>
                </c:pt>
                <c:pt idx="6">
                  <c:v>3364.27</c:v>
                </c:pt>
                <c:pt idx="7">
                  <c:v>3876.67</c:v>
                </c:pt>
                <c:pt idx="8">
                  <c:v>3841.54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F-4A37-A605-6248FC5AEE1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2137.44</c:v>
                </c:pt>
                <c:pt idx="2">
                  <c:v>2368.75</c:v>
                </c:pt>
                <c:pt idx="3">
                  <c:v>2817.71</c:v>
                </c:pt>
                <c:pt idx="4">
                  <c:v>3437.47</c:v>
                </c:pt>
                <c:pt idx="5">
                  <c:v>4123.6000000000004</c:v>
                </c:pt>
                <c:pt idx="6">
                  <c:v>4169.47</c:v>
                </c:pt>
                <c:pt idx="7">
                  <c:v>4920.0200000000004</c:v>
                </c:pt>
                <c:pt idx="8">
                  <c:v>4961.9799999999996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F-4A37-A605-6248FC5AEE19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2380.46</c:v>
                </c:pt>
                <c:pt idx="2">
                  <c:v>2651.79</c:v>
                </c:pt>
                <c:pt idx="3">
                  <c:v>3456.99</c:v>
                </c:pt>
                <c:pt idx="4">
                  <c:v>4210.46</c:v>
                </c:pt>
                <c:pt idx="5">
                  <c:v>5057.63</c:v>
                </c:pt>
                <c:pt idx="6">
                  <c:v>5326.03</c:v>
                </c:pt>
                <c:pt idx="7">
                  <c:v>6175.15</c:v>
                </c:pt>
                <c:pt idx="8">
                  <c:v>6112.69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F-4A37-A605-6248FC5AEE19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2607.87</c:v>
                </c:pt>
                <c:pt idx="2">
                  <c:v>2998.27</c:v>
                </c:pt>
                <c:pt idx="3">
                  <c:v>4228.03</c:v>
                </c:pt>
                <c:pt idx="4">
                  <c:v>5183.54</c:v>
                </c:pt>
                <c:pt idx="5">
                  <c:v>6313.74</c:v>
                </c:pt>
                <c:pt idx="6">
                  <c:v>6849.57</c:v>
                </c:pt>
                <c:pt idx="7">
                  <c:v>7116.99</c:v>
                </c:pt>
                <c:pt idx="8">
                  <c:v>7695.76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F-4A37-A605-6248FC5AEE1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1577.22</c:v>
                </c:pt>
                <c:pt idx="1">
                  <c:v>2183.31</c:v>
                </c:pt>
                <c:pt idx="2">
                  <c:v>2457.5700000000002</c:v>
                </c:pt>
                <c:pt idx="3">
                  <c:v>2974.85</c:v>
                </c:pt>
                <c:pt idx="4">
                  <c:v>3559.47</c:v>
                </c:pt>
                <c:pt idx="5">
                  <c:v>4311.97</c:v>
                </c:pt>
                <c:pt idx="6">
                  <c:v>4657.47</c:v>
                </c:pt>
                <c:pt idx="7">
                  <c:v>5271.38</c:v>
                </c:pt>
                <c:pt idx="8">
                  <c:v>5195.25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3F-4A37-A605-6248FC5A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42512"/>
        <c:axId val="1"/>
      </c:lineChart>
      <c:catAx>
        <c:axId val="7105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42512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3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1352.62</c:v>
                </c:pt>
                <c:pt idx="1">
                  <c:v>1380.36</c:v>
                </c:pt>
                <c:pt idx="2">
                  <c:v>1407</c:v>
                </c:pt>
                <c:pt idx="3">
                  <c:v>1432.53</c:v>
                </c:pt>
                <c:pt idx="4">
                  <c:v>1456.92</c:v>
                </c:pt>
                <c:pt idx="5">
                  <c:v>1480.16</c:v>
                </c:pt>
                <c:pt idx="6">
                  <c:v>1502.23</c:v>
                </c:pt>
                <c:pt idx="7">
                  <c:v>1523.11</c:v>
                </c:pt>
                <c:pt idx="8">
                  <c:v>1542.79</c:v>
                </c:pt>
                <c:pt idx="9">
                  <c:v>1561.25</c:v>
                </c:pt>
                <c:pt idx="10">
                  <c:v>1578.47</c:v>
                </c:pt>
                <c:pt idx="11">
                  <c:v>1594.43</c:v>
                </c:pt>
                <c:pt idx="12">
                  <c:v>1609.12</c:v>
                </c:pt>
                <c:pt idx="13">
                  <c:v>1622.51</c:v>
                </c:pt>
                <c:pt idx="14">
                  <c:v>1634.6</c:v>
                </c:pt>
                <c:pt idx="15">
                  <c:v>1645.36</c:v>
                </c:pt>
                <c:pt idx="16">
                  <c:v>1654.78</c:v>
                </c:pt>
                <c:pt idx="17">
                  <c:v>1662.84</c:v>
                </c:pt>
                <c:pt idx="18">
                  <c:v>1669.52</c:v>
                </c:pt>
                <c:pt idx="19">
                  <c:v>1674.8</c:v>
                </c:pt>
                <c:pt idx="20">
                  <c:v>1678.67</c:v>
                </c:pt>
                <c:pt idx="21">
                  <c:v>1681.11</c:v>
                </c:pt>
                <c:pt idx="22">
                  <c:v>1682.1</c:v>
                </c:pt>
                <c:pt idx="23">
                  <c:v>1681.63</c:v>
                </c:pt>
                <c:pt idx="24">
                  <c:v>1679.67</c:v>
                </c:pt>
                <c:pt idx="25">
                  <c:v>1676.22</c:v>
                </c:pt>
                <c:pt idx="26">
                  <c:v>1671.25</c:v>
                </c:pt>
                <c:pt idx="27">
                  <c:v>1664.74</c:v>
                </c:pt>
                <c:pt idx="28">
                  <c:v>1656.68</c:v>
                </c:pt>
                <c:pt idx="29">
                  <c:v>1647.05</c:v>
                </c:pt>
                <c:pt idx="30">
                  <c:v>1635.83</c:v>
                </c:pt>
                <c:pt idx="31">
                  <c:v>1623.01</c:v>
                </c:pt>
                <c:pt idx="32">
                  <c:v>1608.57</c:v>
                </c:pt>
                <c:pt idx="33">
                  <c:v>1592.49</c:v>
                </c:pt>
                <c:pt idx="34">
                  <c:v>1574.75</c:v>
                </c:pt>
                <c:pt idx="35">
                  <c:v>1555.34</c:v>
                </c:pt>
                <c:pt idx="36">
                  <c:v>1534.24</c:v>
                </c:pt>
                <c:pt idx="37">
                  <c:v>1511.43</c:v>
                </c:pt>
                <c:pt idx="38">
                  <c:v>1486.89</c:v>
                </c:pt>
                <c:pt idx="39">
                  <c:v>1460.61</c:v>
                </c:pt>
                <c:pt idx="40">
                  <c:v>1432.57</c:v>
                </c:pt>
                <c:pt idx="41">
                  <c:v>1402.75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9-4EB0-B73B-12BE863520FE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1475.21</c:v>
                </c:pt>
                <c:pt idx="1">
                  <c:v>1501.56</c:v>
                </c:pt>
                <c:pt idx="2">
                  <c:v>1529.41</c:v>
                </c:pt>
                <c:pt idx="3">
                  <c:v>1558.53</c:v>
                </c:pt>
                <c:pt idx="4">
                  <c:v>1588.74</c:v>
                </c:pt>
                <c:pt idx="5">
                  <c:v>1619.83</c:v>
                </c:pt>
                <c:pt idx="6">
                  <c:v>1651.6</c:v>
                </c:pt>
                <c:pt idx="7">
                  <c:v>1683.83</c:v>
                </c:pt>
                <c:pt idx="8">
                  <c:v>1716.34</c:v>
                </c:pt>
                <c:pt idx="9">
                  <c:v>1748.91</c:v>
                </c:pt>
                <c:pt idx="10">
                  <c:v>1781.34</c:v>
                </c:pt>
                <c:pt idx="11">
                  <c:v>1813.43</c:v>
                </c:pt>
                <c:pt idx="12">
                  <c:v>1844.97</c:v>
                </c:pt>
                <c:pt idx="13">
                  <c:v>1875.77</c:v>
                </c:pt>
                <c:pt idx="14">
                  <c:v>1905.61</c:v>
                </c:pt>
                <c:pt idx="15">
                  <c:v>1934.3</c:v>
                </c:pt>
                <c:pt idx="16">
                  <c:v>1961.63</c:v>
                </c:pt>
                <c:pt idx="17">
                  <c:v>1987.4</c:v>
                </c:pt>
                <c:pt idx="18">
                  <c:v>2011.4</c:v>
                </c:pt>
                <c:pt idx="19">
                  <c:v>2033.42</c:v>
                </c:pt>
                <c:pt idx="20">
                  <c:v>2053.2800000000002</c:v>
                </c:pt>
                <c:pt idx="21">
                  <c:v>2070.7600000000002</c:v>
                </c:pt>
                <c:pt idx="22">
                  <c:v>2085.66</c:v>
                </c:pt>
                <c:pt idx="23">
                  <c:v>2097.77</c:v>
                </c:pt>
                <c:pt idx="24">
                  <c:v>2106.9</c:v>
                </c:pt>
                <c:pt idx="25">
                  <c:v>2112.84</c:v>
                </c:pt>
                <c:pt idx="26">
                  <c:v>2115.38</c:v>
                </c:pt>
                <c:pt idx="27">
                  <c:v>2114.3200000000002</c:v>
                </c:pt>
                <c:pt idx="28">
                  <c:v>2109.4699999999998</c:v>
                </c:pt>
                <c:pt idx="29">
                  <c:v>2100.61</c:v>
                </c:pt>
                <c:pt idx="30">
                  <c:v>2087.5300000000002</c:v>
                </c:pt>
                <c:pt idx="31">
                  <c:v>2070.0500000000002</c:v>
                </c:pt>
                <c:pt idx="32">
                  <c:v>2047.96</c:v>
                </c:pt>
                <c:pt idx="33">
                  <c:v>2021.04</c:v>
                </c:pt>
                <c:pt idx="34">
                  <c:v>1989.1</c:v>
                </c:pt>
                <c:pt idx="35">
                  <c:v>1951.94</c:v>
                </c:pt>
                <c:pt idx="36">
                  <c:v>1909.34</c:v>
                </c:pt>
                <c:pt idx="37">
                  <c:v>1861.11</c:v>
                </c:pt>
                <c:pt idx="38">
                  <c:v>1807.05</c:v>
                </c:pt>
                <c:pt idx="39">
                  <c:v>1746.95</c:v>
                </c:pt>
                <c:pt idx="40">
                  <c:v>1680.6</c:v>
                </c:pt>
                <c:pt idx="41">
                  <c:v>1607.81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9-4EB0-B73B-12BE863520FE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1617.96</c:v>
                </c:pt>
                <c:pt idx="1">
                  <c:v>1641.97</c:v>
                </c:pt>
                <c:pt idx="2">
                  <c:v>1670.17</c:v>
                </c:pt>
                <c:pt idx="3">
                  <c:v>1702.2</c:v>
                </c:pt>
                <c:pt idx="4">
                  <c:v>1737.71</c:v>
                </c:pt>
                <c:pt idx="5">
                  <c:v>1776.35</c:v>
                </c:pt>
                <c:pt idx="6">
                  <c:v>1817.75</c:v>
                </c:pt>
                <c:pt idx="7">
                  <c:v>1861.58</c:v>
                </c:pt>
                <c:pt idx="8">
                  <c:v>1907.47</c:v>
                </c:pt>
                <c:pt idx="9">
                  <c:v>1955.06</c:v>
                </c:pt>
                <c:pt idx="10">
                  <c:v>2004.01</c:v>
                </c:pt>
                <c:pt idx="11">
                  <c:v>2053.96</c:v>
                </c:pt>
                <c:pt idx="12">
                  <c:v>2104.56</c:v>
                </c:pt>
                <c:pt idx="13">
                  <c:v>2155.4499999999998</c:v>
                </c:pt>
                <c:pt idx="14">
                  <c:v>2206.2800000000002</c:v>
                </c:pt>
                <c:pt idx="15">
                  <c:v>2256.6999999999998</c:v>
                </c:pt>
                <c:pt idx="16">
                  <c:v>2306.34</c:v>
                </c:pt>
                <c:pt idx="17">
                  <c:v>2354.86</c:v>
                </c:pt>
                <c:pt idx="18">
                  <c:v>2401.9</c:v>
                </c:pt>
                <c:pt idx="19">
                  <c:v>2447.11</c:v>
                </c:pt>
                <c:pt idx="20">
                  <c:v>2490.13</c:v>
                </c:pt>
                <c:pt idx="21">
                  <c:v>2530.62</c:v>
                </c:pt>
                <c:pt idx="22">
                  <c:v>2568.1999999999998</c:v>
                </c:pt>
                <c:pt idx="23">
                  <c:v>2602.54</c:v>
                </c:pt>
                <c:pt idx="24">
                  <c:v>2633.28</c:v>
                </c:pt>
                <c:pt idx="25">
                  <c:v>2660.06</c:v>
                </c:pt>
                <c:pt idx="26">
                  <c:v>2682.53</c:v>
                </c:pt>
                <c:pt idx="27">
                  <c:v>2700.33</c:v>
                </c:pt>
                <c:pt idx="28">
                  <c:v>2713.11</c:v>
                </c:pt>
                <c:pt idx="29">
                  <c:v>2720.52</c:v>
                </c:pt>
                <c:pt idx="30">
                  <c:v>2722.2</c:v>
                </c:pt>
                <c:pt idx="31">
                  <c:v>2717.8</c:v>
                </c:pt>
                <c:pt idx="32">
                  <c:v>2706.97</c:v>
                </c:pt>
                <c:pt idx="33">
                  <c:v>2689.34</c:v>
                </c:pt>
                <c:pt idx="34">
                  <c:v>2664.57</c:v>
                </c:pt>
                <c:pt idx="35">
                  <c:v>2632.31</c:v>
                </c:pt>
                <c:pt idx="36">
                  <c:v>2592.19</c:v>
                </c:pt>
                <c:pt idx="37">
                  <c:v>2543.86</c:v>
                </c:pt>
                <c:pt idx="38">
                  <c:v>2486.9699999999998</c:v>
                </c:pt>
                <c:pt idx="39">
                  <c:v>2421.17</c:v>
                </c:pt>
                <c:pt idx="40">
                  <c:v>2346.1</c:v>
                </c:pt>
                <c:pt idx="41">
                  <c:v>2261.41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9-4EB0-B73B-12BE863520FE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1744.01</c:v>
                </c:pt>
                <c:pt idx="1">
                  <c:v>1775.96</c:v>
                </c:pt>
                <c:pt idx="2">
                  <c:v>1813.4</c:v>
                </c:pt>
                <c:pt idx="3">
                  <c:v>1855.91</c:v>
                </c:pt>
                <c:pt idx="4">
                  <c:v>1903.1</c:v>
                </c:pt>
                <c:pt idx="5">
                  <c:v>1954.57</c:v>
                </c:pt>
                <c:pt idx="6">
                  <c:v>2009.91</c:v>
                </c:pt>
                <c:pt idx="7">
                  <c:v>2068.73</c:v>
                </c:pt>
                <c:pt idx="8">
                  <c:v>2130.62</c:v>
                </c:pt>
                <c:pt idx="9">
                  <c:v>2195.1799999999998</c:v>
                </c:pt>
                <c:pt idx="10">
                  <c:v>2262.02</c:v>
                </c:pt>
                <c:pt idx="11">
                  <c:v>2330.7199999999998</c:v>
                </c:pt>
                <c:pt idx="12">
                  <c:v>2400.89</c:v>
                </c:pt>
                <c:pt idx="13">
                  <c:v>2472.12</c:v>
                </c:pt>
                <c:pt idx="14">
                  <c:v>2544.02</c:v>
                </c:pt>
                <c:pt idx="15">
                  <c:v>2616.1799999999998</c:v>
                </c:pt>
                <c:pt idx="16">
                  <c:v>2688.21</c:v>
                </c:pt>
                <c:pt idx="17">
                  <c:v>2759.7</c:v>
                </c:pt>
                <c:pt idx="18">
                  <c:v>2830.24</c:v>
                </c:pt>
                <c:pt idx="19">
                  <c:v>2899.45</c:v>
                </c:pt>
                <c:pt idx="20">
                  <c:v>2966.91</c:v>
                </c:pt>
                <c:pt idx="21">
                  <c:v>3032.23</c:v>
                </c:pt>
                <c:pt idx="22">
                  <c:v>3095.01</c:v>
                </c:pt>
                <c:pt idx="23">
                  <c:v>3154.83</c:v>
                </c:pt>
                <c:pt idx="24">
                  <c:v>3211.31</c:v>
                </c:pt>
                <c:pt idx="25">
                  <c:v>3264.04</c:v>
                </c:pt>
                <c:pt idx="26">
                  <c:v>3312.62</c:v>
                </c:pt>
                <c:pt idx="27">
                  <c:v>3356.65</c:v>
                </c:pt>
                <c:pt idx="28">
                  <c:v>3395.72</c:v>
                </c:pt>
                <c:pt idx="29">
                  <c:v>3429.44</c:v>
                </c:pt>
                <c:pt idx="30">
                  <c:v>3457.41</c:v>
                </c:pt>
                <c:pt idx="31">
                  <c:v>3479.22</c:v>
                </c:pt>
                <c:pt idx="32">
                  <c:v>3494.47</c:v>
                </c:pt>
                <c:pt idx="33">
                  <c:v>3502.76</c:v>
                </c:pt>
                <c:pt idx="34">
                  <c:v>3503.68</c:v>
                </c:pt>
                <c:pt idx="35">
                  <c:v>3496.85</c:v>
                </c:pt>
                <c:pt idx="36">
                  <c:v>3481.85</c:v>
                </c:pt>
                <c:pt idx="37">
                  <c:v>3458.29</c:v>
                </c:pt>
                <c:pt idx="38">
                  <c:v>3425.77</c:v>
                </c:pt>
                <c:pt idx="39">
                  <c:v>3383.87</c:v>
                </c:pt>
                <c:pt idx="40">
                  <c:v>3332.21</c:v>
                </c:pt>
                <c:pt idx="41">
                  <c:v>3270.37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19-4EB0-B73B-12BE863520FE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1837.4</c:v>
                </c:pt>
                <c:pt idx="1">
                  <c:v>1888.63</c:v>
                </c:pt>
                <c:pt idx="2">
                  <c:v>1945.08</c:v>
                </c:pt>
                <c:pt idx="3">
                  <c:v>2006.41</c:v>
                </c:pt>
                <c:pt idx="4">
                  <c:v>2072.27</c:v>
                </c:pt>
                <c:pt idx="5">
                  <c:v>2142.33</c:v>
                </c:pt>
                <c:pt idx="6">
                  <c:v>2216.23</c:v>
                </c:pt>
                <c:pt idx="7">
                  <c:v>2293.64</c:v>
                </c:pt>
                <c:pt idx="8">
                  <c:v>2374.21</c:v>
                </c:pt>
                <c:pt idx="9">
                  <c:v>2457.6</c:v>
                </c:pt>
                <c:pt idx="10">
                  <c:v>2543.46</c:v>
                </c:pt>
                <c:pt idx="11">
                  <c:v>2631.45</c:v>
                </c:pt>
                <c:pt idx="12">
                  <c:v>2721.22</c:v>
                </c:pt>
                <c:pt idx="13">
                  <c:v>2812.44</c:v>
                </c:pt>
                <c:pt idx="14">
                  <c:v>2904.76</c:v>
                </c:pt>
                <c:pt idx="15">
                  <c:v>2997.84</c:v>
                </c:pt>
                <c:pt idx="16">
                  <c:v>3091.32</c:v>
                </c:pt>
                <c:pt idx="17">
                  <c:v>3184.88</c:v>
                </c:pt>
                <c:pt idx="18">
                  <c:v>3278.15</c:v>
                </c:pt>
                <c:pt idx="19">
                  <c:v>3370.81</c:v>
                </c:pt>
                <c:pt idx="20">
                  <c:v>3462.51</c:v>
                </c:pt>
                <c:pt idx="21">
                  <c:v>3552.9</c:v>
                </c:pt>
                <c:pt idx="22">
                  <c:v>3641.64</c:v>
                </c:pt>
                <c:pt idx="23">
                  <c:v>3728.39</c:v>
                </c:pt>
                <c:pt idx="24">
                  <c:v>3812.8</c:v>
                </c:pt>
                <c:pt idx="25">
                  <c:v>3894.54</c:v>
                </c:pt>
                <c:pt idx="26">
                  <c:v>3973.24</c:v>
                </c:pt>
                <c:pt idx="27">
                  <c:v>4048.58</c:v>
                </c:pt>
                <c:pt idx="28">
                  <c:v>4120.21</c:v>
                </c:pt>
                <c:pt idx="29">
                  <c:v>4187.78</c:v>
                </c:pt>
                <c:pt idx="30">
                  <c:v>4250.96</c:v>
                </c:pt>
                <c:pt idx="31">
                  <c:v>4309.3900000000003</c:v>
                </c:pt>
                <c:pt idx="32">
                  <c:v>4362.74</c:v>
                </c:pt>
                <c:pt idx="33">
                  <c:v>4410.6499999999996</c:v>
                </c:pt>
                <c:pt idx="34">
                  <c:v>4452.8</c:v>
                </c:pt>
                <c:pt idx="35">
                  <c:v>4488.83</c:v>
                </c:pt>
                <c:pt idx="36">
                  <c:v>4518.3999999999996</c:v>
                </c:pt>
                <c:pt idx="37">
                  <c:v>4541.16</c:v>
                </c:pt>
                <c:pt idx="38">
                  <c:v>4556.78</c:v>
                </c:pt>
                <c:pt idx="39">
                  <c:v>4564.91</c:v>
                </c:pt>
                <c:pt idx="40">
                  <c:v>4565.2</c:v>
                </c:pt>
                <c:pt idx="41">
                  <c:v>4557.3100000000004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9-4EB0-B73B-12BE863520F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1603.74</c:v>
                </c:pt>
                <c:pt idx="1">
                  <c:v>1638.04</c:v>
                </c:pt>
                <c:pt idx="2">
                  <c:v>1675.18</c:v>
                </c:pt>
                <c:pt idx="3">
                  <c:v>1714.92</c:v>
                </c:pt>
                <c:pt idx="4">
                  <c:v>1757.01</c:v>
                </c:pt>
                <c:pt idx="5">
                  <c:v>1801.19</c:v>
                </c:pt>
                <c:pt idx="6">
                  <c:v>1847.22</c:v>
                </c:pt>
                <c:pt idx="7">
                  <c:v>1894.85</c:v>
                </c:pt>
                <c:pt idx="8">
                  <c:v>1943.83</c:v>
                </c:pt>
                <c:pt idx="9">
                  <c:v>1993.91</c:v>
                </c:pt>
                <c:pt idx="10">
                  <c:v>2044.84</c:v>
                </c:pt>
                <c:pt idx="11">
                  <c:v>2096.37</c:v>
                </c:pt>
                <c:pt idx="12">
                  <c:v>2148.2399999999998</c:v>
                </c:pt>
                <c:pt idx="13">
                  <c:v>2200.2199999999998</c:v>
                </c:pt>
                <c:pt idx="14">
                  <c:v>2252.0500000000002</c:v>
                </c:pt>
                <c:pt idx="15">
                  <c:v>2303.4699999999998</c:v>
                </c:pt>
                <c:pt idx="16">
                  <c:v>2354.25</c:v>
                </c:pt>
                <c:pt idx="17">
                  <c:v>2404.13</c:v>
                </c:pt>
                <c:pt idx="18">
                  <c:v>2452.86</c:v>
                </c:pt>
                <c:pt idx="19">
                  <c:v>2500.1999999999998</c:v>
                </c:pt>
                <c:pt idx="20">
                  <c:v>2545.88</c:v>
                </c:pt>
                <c:pt idx="21">
                  <c:v>2589.67</c:v>
                </c:pt>
                <c:pt idx="22">
                  <c:v>2631.31</c:v>
                </c:pt>
                <c:pt idx="23">
                  <c:v>2670.56</c:v>
                </c:pt>
                <c:pt idx="24">
                  <c:v>2707.16</c:v>
                </c:pt>
                <c:pt idx="25">
                  <c:v>2740.86</c:v>
                </c:pt>
                <c:pt idx="26">
                  <c:v>2771.41</c:v>
                </c:pt>
                <c:pt idx="27">
                  <c:v>2798.57</c:v>
                </c:pt>
                <c:pt idx="28">
                  <c:v>2822.09</c:v>
                </c:pt>
                <c:pt idx="29">
                  <c:v>2841.71</c:v>
                </c:pt>
                <c:pt idx="30">
                  <c:v>2857.18</c:v>
                </c:pt>
                <c:pt idx="31">
                  <c:v>2868.26</c:v>
                </c:pt>
                <c:pt idx="32">
                  <c:v>2874.7</c:v>
                </c:pt>
                <c:pt idx="33">
                  <c:v>2876.24</c:v>
                </c:pt>
                <c:pt idx="34">
                  <c:v>2872.64</c:v>
                </c:pt>
                <c:pt idx="35">
                  <c:v>2863.65</c:v>
                </c:pt>
                <c:pt idx="36">
                  <c:v>2849.01</c:v>
                </c:pt>
                <c:pt idx="37">
                  <c:v>2828.48</c:v>
                </c:pt>
                <c:pt idx="38">
                  <c:v>2801.81</c:v>
                </c:pt>
                <c:pt idx="39">
                  <c:v>2768.75</c:v>
                </c:pt>
                <c:pt idx="40">
                  <c:v>2729.04</c:v>
                </c:pt>
                <c:pt idx="41">
                  <c:v>2682.45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19-4EB0-B73B-12BE86352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62656"/>
        <c:axId val="1"/>
      </c:lineChart>
      <c:catAx>
        <c:axId val="7110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626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4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1533.63</c:v>
                </c:pt>
                <c:pt idx="1">
                  <c:v>1578.19</c:v>
                </c:pt>
                <c:pt idx="2">
                  <c:v>1622.34</c:v>
                </c:pt>
                <c:pt idx="3">
                  <c:v>1666.03</c:v>
                </c:pt>
                <c:pt idx="4">
                  <c:v>1709.21</c:v>
                </c:pt>
                <c:pt idx="5">
                  <c:v>1751.83</c:v>
                </c:pt>
                <c:pt idx="6">
                  <c:v>1793.84</c:v>
                </c:pt>
                <c:pt idx="7">
                  <c:v>1835.18</c:v>
                </c:pt>
                <c:pt idx="8">
                  <c:v>1875.82</c:v>
                </c:pt>
                <c:pt idx="9">
                  <c:v>1915.69</c:v>
                </c:pt>
                <c:pt idx="10">
                  <c:v>1954.74</c:v>
                </c:pt>
                <c:pt idx="11">
                  <c:v>1992.93</c:v>
                </c:pt>
                <c:pt idx="12">
                  <c:v>2030.21</c:v>
                </c:pt>
                <c:pt idx="13">
                  <c:v>2066.5300000000002</c:v>
                </c:pt>
                <c:pt idx="14">
                  <c:v>2101.83</c:v>
                </c:pt>
                <c:pt idx="15">
                  <c:v>2136.06</c:v>
                </c:pt>
                <c:pt idx="16">
                  <c:v>2169.1799999999998</c:v>
                </c:pt>
                <c:pt idx="17">
                  <c:v>2201.14</c:v>
                </c:pt>
                <c:pt idx="18">
                  <c:v>2231.88</c:v>
                </c:pt>
                <c:pt idx="19">
                  <c:v>2261.35</c:v>
                </c:pt>
                <c:pt idx="20">
                  <c:v>2289.5100000000002</c:v>
                </c:pt>
                <c:pt idx="21">
                  <c:v>2316.3000000000002</c:v>
                </c:pt>
                <c:pt idx="22">
                  <c:v>2341.6799999999998</c:v>
                </c:pt>
                <c:pt idx="23">
                  <c:v>2365.59</c:v>
                </c:pt>
                <c:pt idx="24">
                  <c:v>2387.98</c:v>
                </c:pt>
                <c:pt idx="25">
                  <c:v>2408.8000000000002</c:v>
                </c:pt>
                <c:pt idx="26">
                  <c:v>2428.0100000000002</c:v>
                </c:pt>
                <c:pt idx="27">
                  <c:v>2445.54</c:v>
                </c:pt>
                <c:pt idx="28">
                  <c:v>2461.36</c:v>
                </c:pt>
                <c:pt idx="29">
                  <c:v>2475.41</c:v>
                </c:pt>
                <c:pt idx="30">
                  <c:v>2487.65</c:v>
                </c:pt>
                <c:pt idx="31">
                  <c:v>2498.0100000000002</c:v>
                </c:pt>
                <c:pt idx="32">
                  <c:v>2506.4499999999998</c:v>
                </c:pt>
                <c:pt idx="33">
                  <c:v>2512.92</c:v>
                </c:pt>
                <c:pt idx="34">
                  <c:v>2517.37</c:v>
                </c:pt>
                <c:pt idx="35">
                  <c:v>2519.75</c:v>
                </c:pt>
                <c:pt idx="36">
                  <c:v>2520.02</c:v>
                </c:pt>
                <c:pt idx="37">
                  <c:v>2518.1</c:v>
                </c:pt>
                <c:pt idx="38">
                  <c:v>2513.9699999999998</c:v>
                </c:pt>
                <c:pt idx="39">
                  <c:v>2507.5700000000002</c:v>
                </c:pt>
                <c:pt idx="40">
                  <c:v>2498.84</c:v>
                </c:pt>
                <c:pt idx="41">
                  <c:v>2487.75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A-4669-8F6C-17C1093790F3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1631.71</c:v>
                </c:pt>
                <c:pt idx="1">
                  <c:v>1689.51</c:v>
                </c:pt>
                <c:pt idx="2">
                  <c:v>1748.1</c:v>
                </c:pt>
                <c:pt idx="3">
                  <c:v>1807.38</c:v>
                </c:pt>
                <c:pt idx="4">
                  <c:v>1867.26</c:v>
                </c:pt>
                <c:pt idx="5">
                  <c:v>1927.62</c:v>
                </c:pt>
                <c:pt idx="6">
                  <c:v>1988.37</c:v>
                </c:pt>
                <c:pt idx="7">
                  <c:v>2049.41</c:v>
                </c:pt>
                <c:pt idx="8">
                  <c:v>2110.64</c:v>
                </c:pt>
                <c:pt idx="9">
                  <c:v>2171.94</c:v>
                </c:pt>
                <c:pt idx="10">
                  <c:v>2233.2199999999998</c:v>
                </c:pt>
                <c:pt idx="11">
                  <c:v>2294.39</c:v>
                </c:pt>
                <c:pt idx="12">
                  <c:v>2355.3200000000002</c:v>
                </c:pt>
                <c:pt idx="13">
                  <c:v>2415.9299999999998</c:v>
                </c:pt>
                <c:pt idx="14">
                  <c:v>2476.11</c:v>
                </c:pt>
                <c:pt idx="15">
                  <c:v>2535.77</c:v>
                </c:pt>
                <c:pt idx="16">
                  <c:v>2594.7800000000002</c:v>
                </c:pt>
                <c:pt idx="17">
                  <c:v>2653.07</c:v>
                </c:pt>
                <c:pt idx="18">
                  <c:v>2710.51</c:v>
                </c:pt>
                <c:pt idx="19">
                  <c:v>2767.02</c:v>
                </c:pt>
                <c:pt idx="20">
                  <c:v>2822.48</c:v>
                </c:pt>
                <c:pt idx="21">
                  <c:v>2876.81</c:v>
                </c:pt>
                <c:pt idx="22">
                  <c:v>2929.88</c:v>
                </c:pt>
                <c:pt idx="23">
                  <c:v>2981.61</c:v>
                </c:pt>
                <c:pt idx="24">
                  <c:v>3031.89</c:v>
                </c:pt>
                <c:pt idx="25">
                  <c:v>3080.62</c:v>
                </c:pt>
                <c:pt idx="26">
                  <c:v>3127.7</c:v>
                </c:pt>
                <c:pt idx="27">
                  <c:v>3173.02</c:v>
                </c:pt>
                <c:pt idx="28">
                  <c:v>3216.48</c:v>
                </c:pt>
                <c:pt idx="29">
                  <c:v>3257.98</c:v>
                </c:pt>
                <c:pt idx="30">
                  <c:v>3297.42</c:v>
                </c:pt>
                <c:pt idx="31">
                  <c:v>3334.7</c:v>
                </c:pt>
                <c:pt idx="32">
                  <c:v>3369.71</c:v>
                </c:pt>
                <c:pt idx="33">
                  <c:v>3402.36</c:v>
                </c:pt>
                <c:pt idx="34">
                  <c:v>3432.53</c:v>
                </c:pt>
                <c:pt idx="35">
                  <c:v>3460.13</c:v>
                </c:pt>
                <c:pt idx="36">
                  <c:v>3485.06</c:v>
                </c:pt>
                <c:pt idx="37">
                  <c:v>3507.21</c:v>
                </c:pt>
                <c:pt idx="38">
                  <c:v>3526.48</c:v>
                </c:pt>
                <c:pt idx="39">
                  <c:v>3542.77</c:v>
                </c:pt>
                <c:pt idx="40">
                  <c:v>3555.98</c:v>
                </c:pt>
                <c:pt idx="41">
                  <c:v>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A-4669-8F6C-17C1093790F3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1747.41</c:v>
                </c:pt>
                <c:pt idx="1">
                  <c:v>1813.92</c:v>
                </c:pt>
                <c:pt idx="2">
                  <c:v>1884.22</c:v>
                </c:pt>
                <c:pt idx="3">
                  <c:v>1958.05</c:v>
                </c:pt>
                <c:pt idx="4">
                  <c:v>2035.12</c:v>
                </c:pt>
                <c:pt idx="5">
                  <c:v>2115.14</c:v>
                </c:pt>
                <c:pt idx="6">
                  <c:v>2197.85</c:v>
                </c:pt>
                <c:pt idx="7">
                  <c:v>2282.96</c:v>
                </c:pt>
                <c:pt idx="8">
                  <c:v>2370.19</c:v>
                </c:pt>
                <c:pt idx="9">
                  <c:v>2459.27</c:v>
                </c:pt>
                <c:pt idx="10">
                  <c:v>2549.9</c:v>
                </c:pt>
                <c:pt idx="11">
                  <c:v>2641.83</c:v>
                </c:pt>
                <c:pt idx="12">
                  <c:v>2734.76</c:v>
                </c:pt>
                <c:pt idx="13">
                  <c:v>2828.42</c:v>
                </c:pt>
                <c:pt idx="14">
                  <c:v>2922.52</c:v>
                </c:pt>
                <c:pt idx="15">
                  <c:v>3016.8</c:v>
                </c:pt>
                <c:pt idx="16">
                  <c:v>3110.96</c:v>
                </c:pt>
                <c:pt idx="17">
                  <c:v>3204.73</c:v>
                </c:pt>
                <c:pt idx="18">
                  <c:v>3297.83</c:v>
                </c:pt>
                <c:pt idx="19">
                  <c:v>3389.99</c:v>
                </c:pt>
                <c:pt idx="20">
                  <c:v>3480.92</c:v>
                </c:pt>
                <c:pt idx="21">
                  <c:v>3570.34</c:v>
                </c:pt>
                <c:pt idx="22">
                  <c:v>3657.97</c:v>
                </c:pt>
                <c:pt idx="23">
                  <c:v>3743.54</c:v>
                </c:pt>
                <c:pt idx="24">
                  <c:v>3826.77</c:v>
                </c:pt>
                <c:pt idx="25">
                  <c:v>3907.37</c:v>
                </c:pt>
                <c:pt idx="26">
                  <c:v>3985.07</c:v>
                </c:pt>
                <c:pt idx="27">
                  <c:v>4059.59</c:v>
                </c:pt>
                <c:pt idx="28">
                  <c:v>4130.6499999999996</c:v>
                </c:pt>
                <c:pt idx="29">
                  <c:v>4197.96</c:v>
                </c:pt>
                <c:pt idx="30">
                  <c:v>4261.26</c:v>
                </c:pt>
                <c:pt idx="31">
                  <c:v>4320.26</c:v>
                </c:pt>
                <c:pt idx="32">
                  <c:v>4374.68</c:v>
                </c:pt>
                <c:pt idx="33">
                  <c:v>4424.25</c:v>
                </c:pt>
                <c:pt idx="34">
                  <c:v>4468.68</c:v>
                </c:pt>
                <c:pt idx="35">
                  <c:v>4507.6899999999996</c:v>
                </c:pt>
                <c:pt idx="36">
                  <c:v>4541.01</c:v>
                </c:pt>
                <c:pt idx="37">
                  <c:v>4568.3500000000004</c:v>
                </c:pt>
                <c:pt idx="38">
                  <c:v>4589.45</c:v>
                </c:pt>
                <c:pt idx="39">
                  <c:v>4604.01</c:v>
                </c:pt>
                <c:pt idx="40">
                  <c:v>4611.76</c:v>
                </c:pt>
                <c:pt idx="41">
                  <c:v>4612.41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A-4669-8F6C-17C1093790F3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1927.66</c:v>
                </c:pt>
                <c:pt idx="1">
                  <c:v>1995.39</c:v>
                </c:pt>
                <c:pt idx="2">
                  <c:v>2071.5300000000002</c:v>
                </c:pt>
                <c:pt idx="3">
                  <c:v>2155.58</c:v>
                </c:pt>
                <c:pt idx="4">
                  <c:v>2247.02</c:v>
                </c:pt>
                <c:pt idx="5">
                  <c:v>2345.33</c:v>
                </c:pt>
                <c:pt idx="6">
                  <c:v>2449.9899999999998</c:v>
                </c:pt>
                <c:pt idx="7">
                  <c:v>2560.5</c:v>
                </c:pt>
                <c:pt idx="8">
                  <c:v>2676.32</c:v>
                </c:pt>
                <c:pt idx="9">
                  <c:v>2796.96</c:v>
                </c:pt>
                <c:pt idx="10">
                  <c:v>2921.88</c:v>
                </c:pt>
                <c:pt idx="11">
                  <c:v>3050.57</c:v>
                </c:pt>
                <c:pt idx="12">
                  <c:v>3182.53</c:v>
                </c:pt>
                <c:pt idx="13">
                  <c:v>3317.23</c:v>
                </c:pt>
                <c:pt idx="14">
                  <c:v>3454.15</c:v>
                </c:pt>
                <c:pt idx="15">
                  <c:v>3592.78</c:v>
                </c:pt>
                <c:pt idx="16">
                  <c:v>3732.6</c:v>
                </c:pt>
                <c:pt idx="17">
                  <c:v>3873.11</c:v>
                </c:pt>
                <c:pt idx="18">
                  <c:v>4013.77</c:v>
                </c:pt>
                <c:pt idx="19">
                  <c:v>4154.08</c:v>
                </c:pt>
                <c:pt idx="20">
                  <c:v>4293.51</c:v>
                </c:pt>
                <c:pt idx="21">
                  <c:v>4431.5600000000004</c:v>
                </c:pt>
                <c:pt idx="22">
                  <c:v>4567.71</c:v>
                </c:pt>
                <c:pt idx="23">
                  <c:v>4701.43</c:v>
                </c:pt>
                <c:pt idx="24">
                  <c:v>4832.22</c:v>
                </c:pt>
                <c:pt idx="25">
                  <c:v>4959.5600000000004</c:v>
                </c:pt>
                <c:pt idx="26">
                  <c:v>5082.92</c:v>
                </c:pt>
                <c:pt idx="27">
                  <c:v>5201.8100000000004</c:v>
                </c:pt>
                <c:pt idx="28">
                  <c:v>5315.69</c:v>
                </c:pt>
                <c:pt idx="29">
                  <c:v>5424.05</c:v>
                </c:pt>
                <c:pt idx="30">
                  <c:v>5526.38</c:v>
                </c:pt>
                <c:pt idx="31">
                  <c:v>5622.17</c:v>
                </c:pt>
                <c:pt idx="32">
                  <c:v>5710.88</c:v>
                </c:pt>
                <c:pt idx="33">
                  <c:v>5792.02</c:v>
                </c:pt>
                <c:pt idx="34">
                  <c:v>5865.05</c:v>
                </c:pt>
                <c:pt idx="35">
                  <c:v>5929.48</c:v>
                </c:pt>
                <c:pt idx="36">
                  <c:v>5984.77</c:v>
                </c:pt>
                <c:pt idx="37">
                  <c:v>6030.41</c:v>
                </c:pt>
                <c:pt idx="38">
                  <c:v>6065.9</c:v>
                </c:pt>
                <c:pt idx="39">
                  <c:v>6090.7</c:v>
                </c:pt>
                <c:pt idx="40">
                  <c:v>6104.31</c:v>
                </c:pt>
                <c:pt idx="41">
                  <c:v>6106.21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A-4669-8F6C-17C1093790F3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2097.77</c:v>
                </c:pt>
                <c:pt idx="1">
                  <c:v>2189.98</c:v>
                </c:pt>
                <c:pt idx="2">
                  <c:v>2293.12</c:v>
                </c:pt>
                <c:pt idx="3">
                  <c:v>2406.5300000000002</c:v>
                </c:pt>
                <c:pt idx="4">
                  <c:v>2529.4899999999998</c:v>
                </c:pt>
                <c:pt idx="5">
                  <c:v>2661.33</c:v>
                </c:pt>
                <c:pt idx="6">
                  <c:v>2801.36</c:v>
                </c:pt>
                <c:pt idx="7">
                  <c:v>2948.88</c:v>
                </c:pt>
                <c:pt idx="8">
                  <c:v>3103.21</c:v>
                </c:pt>
                <c:pt idx="9">
                  <c:v>3263.65</c:v>
                </c:pt>
                <c:pt idx="10">
                  <c:v>3429.52</c:v>
                </c:pt>
                <c:pt idx="11">
                  <c:v>3600.12</c:v>
                </c:pt>
                <c:pt idx="12">
                  <c:v>3774.76</c:v>
                </c:pt>
                <c:pt idx="13">
                  <c:v>3952.77</c:v>
                </c:pt>
                <c:pt idx="14">
                  <c:v>4133.43</c:v>
                </c:pt>
                <c:pt idx="15">
                  <c:v>4316.07</c:v>
                </c:pt>
                <c:pt idx="16">
                  <c:v>4500</c:v>
                </c:pt>
                <c:pt idx="17">
                  <c:v>4684.5200000000004</c:v>
                </c:pt>
                <c:pt idx="18">
                  <c:v>4868.9399999999996</c:v>
                </c:pt>
                <c:pt idx="19">
                  <c:v>5052.58</c:v>
                </c:pt>
                <c:pt idx="20">
                  <c:v>5234.75</c:v>
                </c:pt>
                <c:pt idx="21">
                  <c:v>5414.75</c:v>
                </c:pt>
                <c:pt idx="22">
                  <c:v>5591.9</c:v>
                </c:pt>
                <c:pt idx="23">
                  <c:v>5765.5</c:v>
                </c:pt>
                <c:pt idx="24">
                  <c:v>5934.86</c:v>
                </c:pt>
                <c:pt idx="25">
                  <c:v>6099.3</c:v>
                </c:pt>
                <c:pt idx="26">
                  <c:v>6258.13</c:v>
                </c:pt>
                <c:pt idx="27">
                  <c:v>6410.65</c:v>
                </c:pt>
                <c:pt idx="28">
                  <c:v>6556.17</c:v>
                </c:pt>
                <c:pt idx="29">
                  <c:v>6694.02</c:v>
                </c:pt>
                <c:pt idx="30">
                  <c:v>6823.48</c:v>
                </c:pt>
                <c:pt idx="31">
                  <c:v>6943.88</c:v>
                </c:pt>
                <c:pt idx="32">
                  <c:v>7054.53</c:v>
                </c:pt>
                <c:pt idx="33">
                  <c:v>7154.73</c:v>
                </c:pt>
                <c:pt idx="34">
                  <c:v>7243.79</c:v>
                </c:pt>
                <c:pt idx="35">
                  <c:v>7321.04</c:v>
                </c:pt>
                <c:pt idx="36">
                  <c:v>7385.76</c:v>
                </c:pt>
                <c:pt idx="37">
                  <c:v>7437.28</c:v>
                </c:pt>
                <c:pt idx="38">
                  <c:v>7474.91</c:v>
                </c:pt>
                <c:pt idx="39">
                  <c:v>7497.95</c:v>
                </c:pt>
                <c:pt idx="40">
                  <c:v>7505.72</c:v>
                </c:pt>
                <c:pt idx="41">
                  <c:v>7497.52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A-4669-8F6C-17C1093790F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1779.61</c:v>
                </c:pt>
                <c:pt idx="1">
                  <c:v>1852.09</c:v>
                </c:pt>
                <c:pt idx="2">
                  <c:v>1929.03</c:v>
                </c:pt>
                <c:pt idx="3">
                  <c:v>2010.09</c:v>
                </c:pt>
                <c:pt idx="4">
                  <c:v>2094.9499999999998</c:v>
                </c:pt>
                <c:pt idx="5">
                  <c:v>2183.29</c:v>
                </c:pt>
                <c:pt idx="6">
                  <c:v>2274.7800000000002</c:v>
                </c:pt>
                <c:pt idx="7">
                  <c:v>2369.1</c:v>
                </c:pt>
                <c:pt idx="8">
                  <c:v>2465.92</c:v>
                </c:pt>
                <c:pt idx="9">
                  <c:v>2564.91</c:v>
                </c:pt>
                <c:pt idx="10">
                  <c:v>2665.75</c:v>
                </c:pt>
                <c:pt idx="11">
                  <c:v>2768.11</c:v>
                </c:pt>
                <c:pt idx="12">
                  <c:v>2871.67</c:v>
                </c:pt>
                <c:pt idx="13">
                  <c:v>2976.11</c:v>
                </c:pt>
                <c:pt idx="14">
                  <c:v>3081.09</c:v>
                </c:pt>
                <c:pt idx="15">
                  <c:v>3186.3</c:v>
                </c:pt>
                <c:pt idx="16">
                  <c:v>3291.4</c:v>
                </c:pt>
                <c:pt idx="17">
                  <c:v>3396.07</c:v>
                </c:pt>
                <c:pt idx="18">
                  <c:v>3499.99</c:v>
                </c:pt>
                <c:pt idx="19">
                  <c:v>3602.83</c:v>
                </c:pt>
                <c:pt idx="20">
                  <c:v>3704.27</c:v>
                </c:pt>
                <c:pt idx="21">
                  <c:v>3803.97</c:v>
                </c:pt>
                <c:pt idx="22">
                  <c:v>3901.62</c:v>
                </c:pt>
                <c:pt idx="23">
                  <c:v>3996.89</c:v>
                </c:pt>
                <c:pt idx="24">
                  <c:v>4089.45</c:v>
                </c:pt>
                <c:pt idx="25">
                  <c:v>4178.9799999999996</c:v>
                </c:pt>
                <c:pt idx="26">
                  <c:v>4265.16</c:v>
                </c:pt>
                <c:pt idx="27">
                  <c:v>4347.6499999999996</c:v>
                </c:pt>
                <c:pt idx="28">
                  <c:v>4426.13</c:v>
                </c:pt>
                <c:pt idx="29">
                  <c:v>4500.28</c:v>
                </c:pt>
                <c:pt idx="30">
                  <c:v>4569.7700000000004</c:v>
                </c:pt>
                <c:pt idx="31">
                  <c:v>4634.28</c:v>
                </c:pt>
                <c:pt idx="32">
                  <c:v>4693.4799999999996</c:v>
                </c:pt>
                <c:pt idx="33">
                  <c:v>4747.04</c:v>
                </c:pt>
                <c:pt idx="34">
                  <c:v>4794.6400000000003</c:v>
                </c:pt>
                <c:pt idx="35">
                  <c:v>4835.96</c:v>
                </c:pt>
                <c:pt idx="36">
                  <c:v>4870.67</c:v>
                </c:pt>
                <c:pt idx="37">
                  <c:v>4898.4399999999996</c:v>
                </c:pt>
                <c:pt idx="38">
                  <c:v>4918.9399999999996</c:v>
                </c:pt>
                <c:pt idx="39">
                  <c:v>4931.8599999999997</c:v>
                </c:pt>
                <c:pt idx="40">
                  <c:v>4936.87</c:v>
                </c:pt>
                <c:pt idx="41">
                  <c:v>4933.6400000000003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A-4669-8F6C-17C10937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28448"/>
        <c:axId val="1"/>
      </c:lineChart>
      <c:catAx>
        <c:axId val="71322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07"/>
              <c:y val="0.9443561208267090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284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427</c:v>
                </c:pt>
                <c:pt idx="1">
                  <c:v>2592</c:v>
                </c:pt>
                <c:pt idx="2">
                  <c:v>1960</c:v>
                </c:pt>
                <c:pt idx="3">
                  <c:v>1797</c:v>
                </c:pt>
                <c:pt idx="4">
                  <c:v>1812</c:v>
                </c:pt>
                <c:pt idx="5">
                  <c:v>2024</c:v>
                </c:pt>
                <c:pt idx="6">
                  <c:v>2123</c:v>
                </c:pt>
                <c:pt idx="7">
                  <c:v>1568</c:v>
                </c:pt>
                <c:pt idx="8">
                  <c:v>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3-4339-A4E4-675B1F7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1358.59</c:v>
                </c:pt>
                <c:pt idx="1">
                  <c:v>1486.45</c:v>
                </c:pt>
                <c:pt idx="2">
                  <c:v>1575.26</c:v>
                </c:pt>
                <c:pt idx="3">
                  <c:v>1612.35</c:v>
                </c:pt>
                <c:pt idx="4">
                  <c:v>1647.49</c:v>
                </c:pt>
                <c:pt idx="5">
                  <c:v>1716.78</c:v>
                </c:pt>
                <c:pt idx="6">
                  <c:v>1637.73</c:v>
                </c:pt>
                <c:pt idx="7">
                  <c:v>1577.22</c:v>
                </c:pt>
                <c:pt idx="8">
                  <c:v>1458.14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3-4339-A4E4-675B1F7DA94B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1472.78</c:v>
                </c:pt>
                <c:pt idx="1">
                  <c:v>1624.06</c:v>
                </c:pt>
                <c:pt idx="2">
                  <c:v>1774.37</c:v>
                </c:pt>
                <c:pt idx="3">
                  <c:v>1872.94</c:v>
                </c:pt>
                <c:pt idx="4">
                  <c:v>2011.54</c:v>
                </c:pt>
                <c:pt idx="5">
                  <c:v>2123.7800000000002</c:v>
                </c:pt>
                <c:pt idx="6">
                  <c:v>2106.21</c:v>
                </c:pt>
                <c:pt idx="7">
                  <c:v>1996.9</c:v>
                </c:pt>
                <c:pt idx="8">
                  <c:v>1739.23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3-4339-A4E4-675B1F7DA94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1601.62</c:v>
                </c:pt>
                <c:pt idx="1">
                  <c:v>1782.18</c:v>
                </c:pt>
                <c:pt idx="2">
                  <c:v>1984.21</c:v>
                </c:pt>
                <c:pt idx="3">
                  <c:v>2206.7399999999998</c:v>
                </c:pt>
                <c:pt idx="4">
                  <c:v>2383.39</c:v>
                </c:pt>
                <c:pt idx="5">
                  <c:v>2635.2</c:v>
                </c:pt>
                <c:pt idx="6">
                  <c:v>2733.78</c:v>
                </c:pt>
                <c:pt idx="7">
                  <c:v>2705.47</c:v>
                </c:pt>
                <c:pt idx="8">
                  <c:v>2395.1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E3-4339-A4E4-675B1F7DA94B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1728.5</c:v>
                </c:pt>
                <c:pt idx="1">
                  <c:v>1960.78</c:v>
                </c:pt>
                <c:pt idx="2">
                  <c:v>2212.59</c:v>
                </c:pt>
                <c:pt idx="3">
                  <c:v>2548.34</c:v>
                </c:pt>
                <c:pt idx="4">
                  <c:v>2862.61</c:v>
                </c:pt>
                <c:pt idx="5">
                  <c:v>3172</c:v>
                </c:pt>
                <c:pt idx="6">
                  <c:v>3443.33</c:v>
                </c:pt>
                <c:pt idx="7">
                  <c:v>3572.16</c:v>
                </c:pt>
                <c:pt idx="8">
                  <c:v>3345.73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E3-4339-A4E4-675B1F7DA94B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1860.26</c:v>
                </c:pt>
                <c:pt idx="1">
                  <c:v>2123.7800000000002</c:v>
                </c:pt>
                <c:pt idx="2">
                  <c:v>2438.0500000000002</c:v>
                </c:pt>
                <c:pt idx="3">
                  <c:v>2906.53</c:v>
                </c:pt>
                <c:pt idx="4">
                  <c:v>3352.56</c:v>
                </c:pt>
                <c:pt idx="5">
                  <c:v>3785.9</c:v>
                </c:pt>
                <c:pt idx="6">
                  <c:v>4283.66</c:v>
                </c:pt>
                <c:pt idx="7">
                  <c:v>4378.34</c:v>
                </c:pt>
                <c:pt idx="8">
                  <c:v>4583.3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3-4339-A4E4-675B1F7DA94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1608.45</c:v>
                </c:pt>
                <c:pt idx="1">
                  <c:v>1797.79</c:v>
                </c:pt>
                <c:pt idx="2">
                  <c:v>1999.82</c:v>
                </c:pt>
                <c:pt idx="3">
                  <c:v>2244.8000000000002</c:v>
                </c:pt>
                <c:pt idx="4">
                  <c:v>2479.04</c:v>
                </c:pt>
                <c:pt idx="5">
                  <c:v>2704.5</c:v>
                </c:pt>
                <c:pt idx="6">
                  <c:v>2846.02</c:v>
                </c:pt>
                <c:pt idx="7">
                  <c:v>2896.77</c:v>
                </c:pt>
                <c:pt idx="8">
                  <c:v>2754.27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E3-4339-A4E4-675B1F7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65936"/>
        <c:axId val="1"/>
      </c:lineChart>
      <c:catAx>
        <c:axId val="71106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659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44261837143259"/>
          <c:y val="1.5909090909090907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1355.72</c:v>
                </c:pt>
                <c:pt idx="1">
                  <c:v>1380.58</c:v>
                </c:pt>
                <c:pt idx="2">
                  <c:v>1404.05</c:v>
                </c:pt>
                <c:pt idx="3">
                  <c:v>1426.15</c:v>
                </c:pt>
                <c:pt idx="4">
                  <c:v>1446.88</c:v>
                </c:pt>
                <c:pt idx="5">
                  <c:v>1466.29</c:v>
                </c:pt>
                <c:pt idx="6">
                  <c:v>1484.38</c:v>
                </c:pt>
                <c:pt idx="7">
                  <c:v>1501.19</c:v>
                </c:pt>
                <c:pt idx="8">
                  <c:v>1516.73</c:v>
                </c:pt>
                <c:pt idx="9">
                  <c:v>1531.02</c:v>
                </c:pt>
                <c:pt idx="10">
                  <c:v>1544.1</c:v>
                </c:pt>
                <c:pt idx="11">
                  <c:v>1555.98</c:v>
                </c:pt>
                <c:pt idx="12">
                  <c:v>1566.67</c:v>
                </c:pt>
                <c:pt idx="13">
                  <c:v>1576.22</c:v>
                </c:pt>
                <c:pt idx="14">
                  <c:v>1584.63</c:v>
                </c:pt>
                <c:pt idx="15">
                  <c:v>1591.93</c:v>
                </c:pt>
                <c:pt idx="16">
                  <c:v>1598.14</c:v>
                </c:pt>
                <c:pt idx="17">
                  <c:v>1603.29</c:v>
                </c:pt>
                <c:pt idx="18">
                  <c:v>1607.39</c:v>
                </c:pt>
                <c:pt idx="19">
                  <c:v>1610.47</c:v>
                </c:pt>
                <c:pt idx="20">
                  <c:v>1612.55</c:v>
                </c:pt>
                <c:pt idx="21">
                  <c:v>1613.65</c:v>
                </c:pt>
                <c:pt idx="22">
                  <c:v>1613.8</c:v>
                </c:pt>
                <c:pt idx="23">
                  <c:v>1613.02</c:v>
                </c:pt>
                <c:pt idx="24">
                  <c:v>1611.32</c:v>
                </c:pt>
                <c:pt idx="25">
                  <c:v>1608.74</c:v>
                </c:pt>
                <c:pt idx="26">
                  <c:v>1605.29</c:v>
                </c:pt>
                <c:pt idx="27">
                  <c:v>1600.99</c:v>
                </c:pt>
                <c:pt idx="28">
                  <c:v>1595.88</c:v>
                </c:pt>
                <c:pt idx="29">
                  <c:v>1589.96</c:v>
                </c:pt>
                <c:pt idx="30">
                  <c:v>1583.27</c:v>
                </c:pt>
                <c:pt idx="31">
                  <c:v>1575.82</c:v>
                </c:pt>
                <c:pt idx="32">
                  <c:v>1567.64</c:v>
                </c:pt>
                <c:pt idx="33">
                  <c:v>1558.75</c:v>
                </c:pt>
                <c:pt idx="34">
                  <c:v>1549.17</c:v>
                </c:pt>
                <c:pt idx="35">
                  <c:v>1538.92</c:v>
                </c:pt>
                <c:pt idx="36">
                  <c:v>1528.03</c:v>
                </c:pt>
                <c:pt idx="37">
                  <c:v>1516.52</c:v>
                </c:pt>
                <c:pt idx="38">
                  <c:v>1504.41</c:v>
                </c:pt>
                <c:pt idx="39">
                  <c:v>1491.72</c:v>
                </c:pt>
                <c:pt idx="40">
                  <c:v>1478.47</c:v>
                </c:pt>
                <c:pt idx="41">
                  <c:v>1464.69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D-4E0C-99ED-42CEC27EC828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1471.11</c:v>
                </c:pt>
                <c:pt idx="1">
                  <c:v>1517.22</c:v>
                </c:pt>
                <c:pt idx="2">
                  <c:v>1561.22</c:v>
                </c:pt>
                <c:pt idx="3">
                  <c:v>1603.14</c:v>
                </c:pt>
                <c:pt idx="4">
                  <c:v>1642.96</c:v>
                </c:pt>
                <c:pt idx="5">
                  <c:v>1680.69</c:v>
                </c:pt>
                <c:pt idx="6">
                  <c:v>1716.34</c:v>
                </c:pt>
                <c:pt idx="7">
                  <c:v>1749.92</c:v>
                </c:pt>
                <c:pt idx="8">
                  <c:v>1781.41</c:v>
                </c:pt>
                <c:pt idx="9">
                  <c:v>1810.83</c:v>
                </c:pt>
                <c:pt idx="10">
                  <c:v>1838.19</c:v>
                </c:pt>
                <c:pt idx="11">
                  <c:v>1863.48</c:v>
                </c:pt>
                <c:pt idx="12">
                  <c:v>1886.71</c:v>
                </c:pt>
                <c:pt idx="13">
                  <c:v>1907.88</c:v>
                </c:pt>
                <c:pt idx="14">
                  <c:v>1927</c:v>
                </c:pt>
                <c:pt idx="15">
                  <c:v>1944.06</c:v>
                </c:pt>
                <c:pt idx="16">
                  <c:v>1959.09</c:v>
                </c:pt>
                <c:pt idx="17">
                  <c:v>1972.07</c:v>
                </c:pt>
                <c:pt idx="18">
                  <c:v>1983.01</c:v>
                </c:pt>
                <c:pt idx="19">
                  <c:v>1991.91</c:v>
                </c:pt>
                <c:pt idx="20">
                  <c:v>1998.79</c:v>
                </c:pt>
                <c:pt idx="21">
                  <c:v>2003.64</c:v>
                </c:pt>
                <c:pt idx="22">
                  <c:v>2006.46</c:v>
                </c:pt>
                <c:pt idx="23">
                  <c:v>2007.27</c:v>
                </c:pt>
                <c:pt idx="24">
                  <c:v>2006.06</c:v>
                </c:pt>
                <c:pt idx="25">
                  <c:v>2002.83</c:v>
                </c:pt>
                <c:pt idx="26">
                  <c:v>1997.6</c:v>
                </c:pt>
                <c:pt idx="27">
                  <c:v>1990.37</c:v>
                </c:pt>
                <c:pt idx="28">
                  <c:v>1981.13</c:v>
                </c:pt>
                <c:pt idx="29">
                  <c:v>1969.9</c:v>
                </c:pt>
                <c:pt idx="30">
                  <c:v>1956.67</c:v>
                </c:pt>
                <c:pt idx="31">
                  <c:v>1941.45</c:v>
                </c:pt>
                <c:pt idx="32">
                  <c:v>1924.25</c:v>
                </c:pt>
                <c:pt idx="33">
                  <c:v>1905.06</c:v>
                </c:pt>
                <c:pt idx="34">
                  <c:v>1883.9</c:v>
                </c:pt>
                <c:pt idx="35">
                  <c:v>1860.76</c:v>
                </c:pt>
                <c:pt idx="36">
                  <c:v>1835.65</c:v>
                </c:pt>
                <c:pt idx="37">
                  <c:v>1808.58</c:v>
                </c:pt>
                <c:pt idx="38">
                  <c:v>1779.54</c:v>
                </c:pt>
                <c:pt idx="39">
                  <c:v>1748.54</c:v>
                </c:pt>
                <c:pt idx="40">
                  <c:v>1715.58</c:v>
                </c:pt>
                <c:pt idx="41">
                  <c:v>1680.67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D-4E0C-99ED-42CEC27EC828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1593.55</c:v>
                </c:pt>
                <c:pt idx="1">
                  <c:v>1662.04</c:v>
                </c:pt>
                <c:pt idx="2">
                  <c:v>1729.07</c:v>
                </c:pt>
                <c:pt idx="3">
                  <c:v>1794.55</c:v>
                </c:pt>
                <c:pt idx="4">
                  <c:v>1858.38</c:v>
                </c:pt>
                <c:pt idx="5">
                  <c:v>1920.47</c:v>
                </c:pt>
                <c:pt idx="6">
                  <c:v>1980.74</c:v>
                </c:pt>
                <c:pt idx="7">
                  <c:v>2039.09</c:v>
                </c:pt>
                <c:pt idx="8">
                  <c:v>2095.4299999999998</c:v>
                </c:pt>
                <c:pt idx="9">
                  <c:v>2149.66</c:v>
                </c:pt>
                <c:pt idx="10">
                  <c:v>2201.71</c:v>
                </c:pt>
                <c:pt idx="11">
                  <c:v>2251.4699999999998</c:v>
                </c:pt>
                <c:pt idx="12">
                  <c:v>2298.86</c:v>
                </c:pt>
                <c:pt idx="13">
                  <c:v>2343.7800000000002</c:v>
                </c:pt>
                <c:pt idx="14">
                  <c:v>2386.14</c:v>
                </c:pt>
                <c:pt idx="15">
                  <c:v>2425.86</c:v>
                </c:pt>
                <c:pt idx="16">
                  <c:v>2462.83</c:v>
                </c:pt>
                <c:pt idx="17">
                  <c:v>2496.98</c:v>
                </c:pt>
                <c:pt idx="18">
                  <c:v>2528.1999999999998</c:v>
                </c:pt>
                <c:pt idx="19">
                  <c:v>2556.4</c:v>
                </c:pt>
                <c:pt idx="20">
                  <c:v>2581.5</c:v>
                </c:pt>
                <c:pt idx="21">
                  <c:v>2603.41</c:v>
                </c:pt>
                <c:pt idx="22">
                  <c:v>2622.03</c:v>
                </c:pt>
                <c:pt idx="23">
                  <c:v>2637.27</c:v>
                </c:pt>
                <c:pt idx="24">
                  <c:v>2649.03</c:v>
                </c:pt>
                <c:pt idx="25">
                  <c:v>2657.24</c:v>
                </c:pt>
                <c:pt idx="26">
                  <c:v>2661.79</c:v>
                </c:pt>
                <c:pt idx="27">
                  <c:v>2662.6</c:v>
                </c:pt>
                <c:pt idx="28">
                  <c:v>2659.58</c:v>
                </c:pt>
                <c:pt idx="29">
                  <c:v>2652.62</c:v>
                </c:pt>
                <c:pt idx="30">
                  <c:v>2641.65</c:v>
                </c:pt>
                <c:pt idx="31">
                  <c:v>2626.57</c:v>
                </c:pt>
                <c:pt idx="32">
                  <c:v>2607.29</c:v>
                </c:pt>
                <c:pt idx="33">
                  <c:v>2583.7199999999998</c:v>
                </c:pt>
                <c:pt idx="34">
                  <c:v>2555.77</c:v>
                </c:pt>
                <c:pt idx="35">
                  <c:v>2523.34</c:v>
                </c:pt>
                <c:pt idx="36">
                  <c:v>2486.34</c:v>
                </c:pt>
                <c:pt idx="37">
                  <c:v>2444.69</c:v>
                </c:pt>
                <c:pt idx="38">
                  <c:v>2398.29</c:v>
                </c:pt>
                <c:pt idx="39">
                  <c:v>2347.0500000000002</c:v>
                </c:pt>
                <c:pt idx="40">
                  <c:v>2290.88</c:v>
                </c:pt>
                <c:pt idx="41">
                  <c:v>2229.69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D-4E0C-99ED-42CEC27EC828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1773.19</c:v>
                </c:pt>
                <c:pt idx="1">
                  <c:v>1870.83</c:v>
                </c:pt>
                <c:pt idx="2">
                  <c:v>1966.38</c:v>
                </c:pt>
                <c:pt idx="3">
                  <c:v>2059.7399999999998</c:v>
                </c:pt>
                <c:pt idx="4">
                  <c:v>2150.83</c:v>
                </c:pt>
                <c:pt idx="5">
                  <c:v>2239.5500000000002</c:v>
                </c:pt>
                <c:pt idx="6">
                  <c:v>2325.8000000000002</c:v>
                </c:pt>
                <c:pt idx="7">
                  <c:v>2409.48</c:v>
                </c:pt>
                <c:pt idx="8">
                  <c:v>2490.5100000000002</c:v>
                </c:pt>
                <c:pt idx="9">
                  <c:v>2568.7800000000002</c:v>
                </c:pt>
                <c:pt idx="10">
                  <c:v>2644.2</c:v>
                </c:pt>
                <c:pt idx="11">
                  <c:v>2716.68</c:v>
                </c:pt>
                <c:pt idx="12">
                  <c:v>2786.12</c:v>
                </c:pt>
                <c:pt idx="13">
                  <c:v>2852.42</c:v>
                </c:pt>
                <c:pt idx="14">
                  <c:v>2915.49</c:v>
                </c:pt>
                <c:pt idx="15">
                  <c:v>2975.24</c:v>
                </c:pt>
                <c:pt idx="16">
                  <c:v>3031.57</c:v>
                </c:pt>
                <c:pt idx="17">
                  <c:v>3084.38</c:v>
                </c:pt>
                <c:pt idx="18">
                  <c:v>3133.58</c:v>
                </c:pt>
                <c:pt idx="19">
                  <c:v>3179.07</c:v>
                </c:pt>
                <c:pt idx="20">
                  <c:v>3220.77</c:v>
                </c:pt>
                <c:pt idx="21">
                  <c:v>3258.56</c:v>
                </c:pt>
                <c:pt idx="22">
                  <c:v>3292.37</c:v>
                </c:pt>
                <c:pt idx="23">
                  <c:v>3322.08</c:v>
                </c:pt>
                <c:pt idx="24">
                  <c:v>3347.61</c:v>
                </c:pt>
                <c:pt idx="25">
                  <c:v>3368.87</c:v>
                </c:pt>
                <c:pt idx="26">
                  <c:v>3385.75</c:v>
                </c:pt>
                <c:pt idx="27">
                  <c:v>3398.17</c:v>
                </c:pt>
                <c:pt idx="28">
                  <c:v>3406.02</c:v>
                </c:pt>
                <c:pt idx="29">
                  <c:v>3409.21</c:v>
                </c:pt>
                <c:pt idx="30">
                  <c:v>3407.64</c:v>
                </c:pt>
                <c:pt idx="31">
                  <c:v>3401.23</c:v>
                </c:pt>
                <c:pt idx="32">
                  <c:v>3389.87</c:v>
                </c:pt>
                <c:pt idx="33">
                  <c:v>3373.48</c:v>
                </c:pt>
                <c:pt idx="34">
                  <c:v>3351.95</c:v>
                </c:pt>
                <c:pt idx="35">
                  <c:v>3325.18</c:v>
                </c:pt>
                <c:pt idx="36">
                  <c:v>3293.09</c:v>
                </c:pt>
                <c:pt idx="37">
                  <c:v>3255.59</c:v>
                </c:pt>
                <c:pt idx="38">
                  <c:v>3212.56</c:v>
                </c:pt>
                <c:pt idx="39">
                  <c:v>3163.92</c:v>
                </c:pt>
                <c:pt idx="40">
                  <c:v>3109.58</c:v>
                </c:pt>
                <c:pt idx="41">
                  <c:v>3049.44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D-4E0C-99ED-42CEC27EC828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1921.26</c:v>
                </c:pt>
                <c:pt idx="1">
                  <c:v>2058.0700000000002</c:v>
                </c:pt>
                <c:pt idx="2">
                  <c:v>2190.89</c:v>
                </c:pt>
                <c:pt idx="3">
                  <c:v>2319.69</c:v>
                </c:pt>
                <c:pt idx="4">
                  <c:v>2444.4299999999998</c:v>
                </c:pt>
                <c:pt idx="5">
                  <c:v>2565.1</c:v>
                </c:pt>
                <c:pt idx="6">
                  <c:v>2681.66</c:v>
                </c:pt>
                <c:pt idx="7">
                  <c:v>2794.09</c:v>
                </c:pt>
                <c:pt idx="8">
                  <c:v>2902.37</c:v>
                </c:pt>
                <c:pt idx="9">
                  <c:v>3006.46</c:v>
                </c:pt>
                <c:pt idx="10">
                  <c:v>3106.34</c:v>
                </c:pt>
                <c:pt idx="11">
                  <c:v>3201.99</c:v>
                </c:pt>
                <c:pt idx="12">
                  <c:v>3293.37</c:v>
                </c:pt>
                <c:pt idx="13">
                  <c:v>3380.47</c:v>
                </c:pt>
                <c:pt idx="14">
                  <c:v>3463.24</c:v>
                </c:pt>
                <c:pt idx="15">
                  <c:v>3541.68</c:v>
                </c:pt>
                <c:pt idx="16">
                  <c:v>3615.74</c:v>
                </c:pt>
                <c:pt idx="17">
                  <c:v>3685.41</c:v>
                </c:pt>
                <c:pt idx="18">
                  <c:v>3750.66</c:v>
                </c:pt>
                <c:pt idx="19">
                  <c:v>3811.46</c:v>
                </c:pt>
                <c:pt idx="20">
                  <c:v>3867.78</c:v>
                </c:pt>
                <c:pt idx="21">
                  <c:v>3919.61</c:v>
                </c:pt>
                <c:pt idx="22">
                  <c:v>3966.9</c:v>
                </c:pt>
                <c:pt idx="23">
                  <c:v>4009.64</c:v>
                </c:pt>
                <c:pt idx="24">
                  <c:v>4047.79</c:v>
                </c:pt>
                <c:pt idx="25">
                  <c:v>4081.34</c:v>
                </c:pt>
                <c:pt idx="26">
                  <c:v>4110.25</c:v>
                </c:pt>
                <c:pt idx="27">
                  <c:v>4134.51</c:v>
                </c:pt>
                <c:pt idx="28">
                  <c:v>4154.07</c:v>
                </c:pt>
                <c:pt idx="29">
                  <c:v>4168.92</c:v>
                </c:pt>
                <c:pt idx="30">
                  <c:v>4179.03</c:v>
                </c:pt>
                <c:pt idx="31">
                  <c:v>4184.37</c:v>
                </c:pt>
                <c:pt idx="32">
                  <c:v>4184.92</c:v>
                </c:pt>
                <c:pt idx="33">
                  <c:v>4180.6499999999996</c:v>
                </c:pt>
                <c:pt idx="34">
                  <c:v>4171.53</c:v>
                </c:pt>
                <c:pt idx="35">
                  <c:v>4157.53</c:v>
                </c:pt>
                <c:pt idx="36">
                  <c:v>4138.6400000000003</c:v>
                </c:pt>
                <c:pt idx="37">
                  <c:v>4114.82</c:v>
                </c:pt>
                <c:pt idx="38">
                  <c:v>4086.04</c:v>
                </c:pt>
                <c:pt idx="39">
                  <c:v>4052.29</c:v>
                </c:pt>
                <c:pt idx="40">
                  <c:v>4013.53</c:v>
                </c:pt>
                <c:pt idx="41">
                  <c:v>3969.73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D-4E0C-99ED-42CEC27EC82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1618.78</c:v>
                </c:pt>
                <c:pt idx="1">
                  <c:v>1697.04</c:v>
                </c:pt>
                <c:pt idx="2">
                  <c:v>1772.89</c:v>
                </c:pt>
                <c:pt idx="3">
                  <c:v>1846.32</c:v>
                </c:pt>
                <c:pt idx="4">
                  <c:v>1917.27</c:v>
                </c:pt>
                <c:pt idx="5">
                  <c:v>1985.73</c:v>
                </c:pt>
                <c:pt idx="6">
                  <c:v>2051.65</c:v>
                </c:pt>
                <c:pt idx="7">
                  <c:v>2115.0100000000002</c:v>
                </c:pt>
                <c:pt idx="8">
                  <c:v>2175.77</c:v>
                </c:pt>
                <c:pt idx="9">
                  <c:v>2233.9</c:v>
                </c:pt>
                <c:pt idx="10">
                  <c:v>2289.36</c:v>
                </c:pt>
                <c:pt idx="11">
                  <c:v>2342.13</c:v>
                </c:pt>
                <c:pt idx="12">
                  <c:v>2392.16</c:v>
                </c:pt>
                <c:pt idx="13">
                  <c:v>2439.44</c:v>
                </c:pt>
                <c:pt idx="14">
                  <c:v>2483.91</c:v>
                </c:pt>
                <c:pt idx="15">
                  <c:v>2525.56</c:v>
                </c:pt>
                <c:pt idx="16">
                  <c:v>2564.34</c:v>
                </c:pt>
                <c:pt idx="17">
                  <c:v>2600.23</c:v>
                </c:pt>
                <c:pt idx="18">
                  <c:v>2633.19</c:v>
                </c:pt>
                <c:pt idx="19">
                  <c:v>2663.19</c:v>
                </c:pt>
                <c:pt idx="20">
                  <c:v>2690.2</c:v>
                </c:pt>
                <c:pt idx="21">
                  <c:v>2714.18</c:v>
                </c:pt>
                <c:pt idx="22">
                  <c:v>2735.09</c:v>
                </c:pt>
                <c:pt idx="23">
                  <c:v>2752.92</c:v>
                </c:pt>
                <c:pt idx="24">
                  <c:v>2767.62</c:v>
                </c:pt>
                <c:pt idx="25">
                  <c:v>2779.16</c:v>
                </c:pt>
                <c:pt idx="26">
                  <c:v>2787.5</c:v>
                </c:pt>
                <c:pt idx="27">
                  <c:v>2792.62</c:v>
                </c:pt>
                <c:pt idx="28">
                  <c:v>2794.49</c:v>
                </c:pt>
                <c:pt idx="29">
                  <c:v>2793.06</c:v>
                </c:pt>
                <c:pt idx="30">
                  <c:v>2788.31</c:v>
                </c:pt>
                <c:pt idx="31">
                  <c:v>2780.2</c:v>
                </c:pt>
                <c:pt idx="32">
                  <c:v>2768.7</c:v>
                </c:pt>
                <c:pt idx="33">
                  <c:v>2753.78</c:v>
                </c:pt>
                <c:pt idx="34">
                  <c:v>2735.41</c:v>
                </c:pt>
                <c:pt idx="35">
                  <c:v>2713.54</c:v>
                </c:pt>
                <c:pt idx="36">
                  <c:v>2688.15</c:v>
                </c:pt>
                <c:pt idx="37">
                  <c:v>2659.21</c:v>
                </c:pt>
                <c:pt idx="38">
                  <c:v>2626.68</c:v>
                </c:pt>
                <c:pt idx="39">
                  <c:v>2590.52</c:v>
                </c:pt>
                <c:pt idx="40">
                  <c:v>2550.7199999999998</c:v>
                </c:pt>
                <c:pt idx="41">
                  <c:v>2507.23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D-4E0C-99ED-42CEC27E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65936"/>
        <c:axId val="1"/>
      </c:lineChart>
      <c:catAx>
        <c:axId val="62686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65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422</c:v>
                </c:pt>
                <c:pt idx="1">
                  <c:v>2977</c:v>
                </c:pt>
                <c:pt idx="2">
                  <c:v>2978</c:v>
                </c:pt>
                <c:pt idx="3">
                  <c:v>2866</c:v>
                </c:pt>
                <c:pt idx="4">
                  <c:v>3207</c:v>
                </c:pt>
                <c:pt idx="5">
                  <c:v>3331</c:v>
                </c:pt>
                <c:pt idx="6">
                  <c:v>2944</c:v>
                </c:pt>
                <c:pt idx="7">
                  <c:v>1898</c:v>
                </c:pt>
                <c:pt idx="8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0-4CB3-8545-A31C636A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1397.63</c:v>
                </c:pt>
                <c:pt idx="1">
                  <c:v>1433.74</c:v>
                </c:pt>
                <c:pt idx="2">
                  <c:v>1501.09</c:v>
                </c:pt>
                <c:pt idx="3">
                  <c:v>1605.52</c:v>
                </c:pt>
                <c:pt idx="4">
                  <c:v>1617.23</c:v>
                </c:pt>
                <c:pt idx="5">
                  <c:v>1635.78</c:v>
                </c:pt>
                <c:pt idx="6">
                  <c:v>1564.53</c:v>
                </c:pt>
                <c:pt idx="7">
                  <c:v>1537.2</c:v>
                </c:pt>
                <c:pt idx="8">
                  <c:v>1503.04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0-4CB3-8545-A31C636A5590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1538.18</c:v>
                </c:pt>
                <c:pt idx="1">
                  <c:v>1641.63</c:v>
                </c:pt>
                <c:pt idx="2">
                  <c:v>1743.14</c:v>
                </c:pt>
                <c:pt idx="3">
                  <c:v>1957.86</c:v>
                </c:pt>
                <c:pt idx="4">
                  <c:v>2013.49</c:v>
                </c:pt>
                <c:pt idx="5">
                  <c:v>2030.08</c:v>
                </c:pt>
                <c:pt idx="6">
                  <c:v>1977.38</c:v>
                </c:pt>
                <c:pt idx="7">
                  <c:v>1812.43</c:v>
                </c:pt>
                <c:pt idx="8">
                  <c:v>1784.13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0-4CB3-8545-A31C636A559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1642.61</c:v>
                </c:pt>
                <c:pt idx="1">
                  <c:v>1895.39</c:v>
                </c:pt>
                <c:pt idx="2">
                  <c:v>2116.94</c:v>
                </c:pt>
                <c:pt idx="3">
                  <c:v>2411.6999999999998</c:v>
                </c:pt>
                <c:pt idx="4">
                  <c:v>2568.83</c:v>
                </c:pt>
                <c:pt idx="5">
                  <c:v>2612.75</c:v>
                </c:pt>
                <c:pt idx="6">
                  <c:v>2632.27</c:v>
                </c:pt>
                <c:pt idx="7">
                  <c:v>2612.75</c:v>
                </c:pt>
                <c:pt idx="8">
                  <c:v>2323.86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D0-4CB3-8545-A31C636A5590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1837.81</c:v>
                </c:pt>
                <c:pt idx="1">
                  <c:v>2191.12</c:v>
                </c:pt>
                <c:pt idx="2">
                  <c:v>2588.35</c:v>
                </c:pt>
                <c:pt idx="3">
                  <c:v>2904.58</c:v>
                </c:pt>
                <c:pt idx="4">
                  <c:v>3141.74</c:v>
                </c:pt>
                <c:pt idx="5">
                  <c:v>3350.61</c:v>
                </c:pt>
                <c:pt idx="6">
                  <c:v>3421.86</c:v>
                </c:pt>
                <c:pt idx="7">
                  <c:v>3373.06</c:v>
                </c:pt>
                <c:pt idx="8">
                  <c:v>3148.58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D0-4CB3-8545-A31C636A5590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2042.77</c:v>
                </c:pt>
                <c:pt idx="1">
                  <c:v>2483.92</c:v>
                </c:pt>
                <c:pt idx="2">
                  <c:v>2982.66</c:v>
                </c:pt>
                <c:pt idx="3">
                  <c:v>3433.57</c:v>
                </c:pt>
                <c:pt idx="4">
                  <c:v>3822.02</c:v>
                </c:pt>
                <c:pt idx="5">
                  <c:v>4112.8599999999997</c:v>
                </c:pt>
                <c:pt idx="6">
                  <c:v>4118.72</c:v>
                </c:pt>
                <c:pt idx="7">
                  <c:v>4165.57</c:v>
                </c:pt>
                <c:pt idx="8">
                  <c:v>4062.11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D0-4CB3-8545-A31C636A559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1687.5</c:v>
                </c:pt>
                <c:pt idx="1">
                  <c:v>1940.29</c:v>
                </c:pt>
                <c:pt idx="2">
                  <c:v>2212.59</c:v>
                </c:pt>
                <c:pt idx="3">
                  <c:v>2487.8200000000002</c:v>
                </c:pt>
                <c:pt idx="4">
                  <c:v>2670.34</c:v>
                </c:pt>
                <c:pt idx="5">
                  <c:v>2766.96</c:v>
                </c:pt>
                <c:pt idx="6">
                  <c:v>2788.43</c:v>
                </c:pt>
                <c:pt idx="7">
                  <c:v>2737.68</c:v>
                </c:pt>
                <c:pt idx="8">
                  <c:v>2590.3000000000002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D0-4CB3-8545-A31C636A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68888"/>
        <c:axId val="1"/>
      </c:lineChart>
      <c:catAx>
        <c:axId val="62686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688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1487.14</c:v>
                </c:pt>
                <c:pt idx="1">
                  <c:v>1497.56</c:v>
                </c:pt>
                <c:pt idx="2">
                  <c:v>1509.34</c:v>
                </c:pt>
                <c:pt idx="3">
                  <c:v>1522.34</c:v>
                </c:pt>
                <c:pt idx="4">
                  <c:v>1536.42</c:v>
                </c:pt>
                <c:pt idx="5">
                  <c:v>1551.43</c:v>
                </c:pt>
                <c:pt idx="6">
                  <c:v>1567.21</c:v>
                </c:pt>
                <c:pt idx="7">
                  <c:v>1583.64</c:v>
                </c:pt>
                <c:pt idx="8">
                  <c:v>1600.55</c:v>
                </c:pt>
                <c:pt idx="9">
                  <c:v>1617.81</c:v>
                </c:pt>
                <c:pt idx="10">
                  <c:v>1635.27</c:v>
                </c:pt>
                <c:pt idx="11">
                  <c:v>1652.79</c:v>
                </c:pt>
                <c:pt idx="12">
                  <c:v>1670.21</c:v>
                </c:pt>
                <c:pt idx="13">
                  <c:v>1687.39</c:v>
                </c:pt>
                <c:pt idx="14">
                  <c:v>1704.19</c:v>
                </c:pt>
                <c:pt idx="15">
                  <c:v>1720.46</c:v>
                </c:pt>
                <c:pt idx="16">
                  <c:v>1736.05</c:v>
                </c:pt>
                <c:pt idx="17">
                  <c:v>1750.82</c:v>
                </c:pt>
                <c:pt idx="18">
                  <c:v>1764.63</c:v>
                </c:pt>
                <c:pt idx="19">
                  <c:v>1777.32</c:v>
                </c:pt>
                <c:pt idx="20">
                  <c:v>1788.76</c:v>
                </c:pt>
                <c:pt idx="21">
                  <c:v>1798.79</c:v>
                </c:pt>
                <c:pt idx="22">
                  <c:v>1807.27</c:v>
                </c:pt>
                <c:pt idx="23">
                  <c:v>1814.05</c:v>
                </c:pt>
                <c:pt idx="24">
                  <c:v>1819</c:v>
                </c:pt>
                <c:pt idx="25">
                  <c:v>1821.95</c:v>
                </c:pt>
                <c:pt idx="26">
                  <c:v>1822.77</c:v>
                </c:pt>
                <c:pt idx="27">
                  <c:v>1821.32</c:v>
                </c:pt>
                <c:pt idx="28">
                  <c:v>1817.44</c:v>
                </c:pt>
                <c:pt idx="29">
                  <c:v>1810.99</c:v>
                </c:pt>
                <c:pt idx="30">
                  <c:v>1801.82</c:v>
                </c:pt>
                <c:pt idx="31">
                  <c:v>1789.79</c:v>
                </c:pt>
                <c:pt idx="32">
                  <c:v>1774.75</c:v>
                </c:pt>
                <c:pt idx="33">
                  <c:v>1756.56</c:v>
                </c:pt>
                <c:pt idx="34">
                  <c:v>1735.07</c:v>
                </c:pt>
                <c:pt idx="35">
                  <c:v>1710.14</c:v>
                </c:pt>
                <c:pt idx="36">
                  <c:v>1681.61</c:v>
                </c:pt>
                <c:pt idx="37">
                  <c:v>1649.35</c:v>
                </c:pt>
                <c:pt idx="38">
                  <c:v>1613.21</c:v>
                </c:pt>
                <c:pt idx="39">
                  <c:v>1573.04</c:v>
                </c:pt>
                <c:pt idx="40">
                  <c:v>1528.69</c:v>
                </c:pt>
                <c:pt idx="41">
                  <c:v>1480.03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6-4C9C-987B-2BE8F36AF975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1589.28</c:v>
                </c:pt>
                <c:pt idx="1">
                  <c:v>1609.27</c:v>
                </c:pt>
                <c:pt idx="2">
                  <c:v>1631.28</c:v>
                </c:pt>
                <c:pt idx="3">
                  <c:v>1655.1</c:v>
                </c:pt>
                <c:pt idx="4">
                  <c:v>1680.53</c:v>
                </c:pt>
                <c:pt idx="5">
                  <c:v>1707.34</c:v>
                </c:pt>
                <c:pt idx="6">
                  <c:v>1735.34</c:v>
                </c:pt>
                <c:pt idx="7">
                  <c:v>1764.32</c:v>
                </c:pt>
                <c:pt idx="8">
                  <c:v>1794.06</c:v>
                </c:pt>
                <c:pt idx="9">
                  <c:v>1824.35</c:v>
                </c:pt>
                <c:pt idx="10">
                  <c:v>1854.99</c:v>
                </c:pt>
                <c:pt idx="11">
                  <c:v>1885.77</c:v>
                </c:pt>
                <c:pt idx="12">
                  <c:v>1916.48</c:v>
                </c:pt>
                <c:pt idx="13">
                  <c:v>1946.91</c:v>
                </c:pt>
                <c:pt idx="14">
                  <c:v>1976.85</c:v>
                </c:pt>
                <c:pt idx="15">
                  <c:v>2006.09</c:v>
                </c:pt>
                <c:pt idx="16">
                  <c:v>2034.42</c:v>
                </c:pt>
                <c:pt idx="17">
                  <c:v>2061.64</c:v>
                </c:pt>
                <c:pt idx="18">
                  <c:v>2087.5300000000002</c:v>
                </c:pt>
                <c:pt idx="19">
                  <c:v>2111.89</c:v>
                </c:pt>
                <c:pt idx="20">
                  <c:v>2134.5</c:v>
                </c:pt>
                <c:pt idx="21">
                  <c:v>2155.16</c:v>
                </c:pt>
                <c:pt idx="22">
                  <c:v>2173.66</c:v>
                </c:pt>
                <c:pt idx="23">
                  <c:v>2189.7800000000002</c:v>
                </c:pt>
                <c:pt idx="24">
                  <c:v>2203.33</c:v>
                </c:pt>
                <c:pt idx="25">
                  <c:v>2214.08</c:v>
                </c:pt>
                <c:pt idx="26">
                  <c:v>2221.84</c:v>
                </c:pt>
                <c:pt idx="27">
                  <c:v>2226.39</c:v>
                </c:pt>
                <c:pt idx="28">
                  <c:v>2227.5300000000002</c:v>
                </c:pt>
                <c:pt idx="29">
                  <c:v>2225.04</c:v>
                </c:pt>
                <c:pt idx="30">
                  <c:v>2218.71</c:v>
                </c:pt>
                <c:pt idx="31">
                  <c:v>2208.34</c:v>
                </c:pt>
                <c:pt idx="32">
                  <c:v>2193.7199999999998</c:v>
                </c:pt>
                <c:pt idx="33">
                  <c:v>2174.64</c:v>
                </c:pt>
                <c:pt idx="34">
                  <c:v>2150.88</c:v>
                </c:pt>
                <c:pt idx="35">
                  <c:v>2122.2399999999998</c:v>
                </c:pt>
                <c:pt idx="36">
                  <c:v>2088.52</c:v>
                </c:pt>
                <c:pt idx="37">
                  <c:v>2049.5</c:v>
                </c:pt>
                <c:pt idx="38">
                  <c:v>2004.97</c:v>
                </c:pt>
                <c:pt idx="39">
                  <c:v>1954.72</c:v>
                </c:pt>
                <c:pt idx="40">
                  <c:v>1898.55</c:v>
                </c:pt>
                <c:pt idx="41">
                  <c:v>1836.24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6-4C9C-987B-2BE8F36AF975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1722.57</c:v>
                </c:pt>
                <c:pt idx="1">
                  <c:v>1759.65</c:v>
                </c:pt>
                <c:pt idx="2">
                  <c:v>1799.48</c:v>
                </c:pt>
                <c:pt idx="3">
                  <c:v>1841.77</c:v>
                </c:pt>
                <c:pt idx="4">
                  <c:v>1886.26</c:v>
                </c:pt>
                <c:pt idx="5">
                  <c:v>1932.66</c:v>
                </c:pt>
                <c:pt idx="6">
                  <c:v>1980.7</c:v>
                </c:pt>
                <c:pt idx="7">
                  <c:v>2030.09</c:v>
                </c:pt>
                <c:pt idx="8">
                  <c:v>2080.5700000000002</c:v>
                </c:pt>
                <c:pt idx="9">
                  <c:v>2131.84</c:v>
                </c:pt>
                <c:pt idx="10">
                  <c:v>2183.64</c:v>
                </c:pt>
                <c:pt idx="11">
                  <c:v>2235.69</c:v>
                </c:pt>
                <c:pt idx="12">
                  <c:v>2287.71</c:v>
                </c:pt>
                <c:pt idx="13">
                  <c:v>2339.41</c:v>
                </c:pt>
                <c:pt idx="14">
                  <c:v>2390.54</c:v>
                </c:pt>
                <c:pt idx="15">
                  <c:v>2440.79</c:v>
                </c:pt>
                <c:pt idx="16">
                  <c:v>2489.91</c:v>
                </c:pt>
                <c:pt idx="17">
                  <c:v>2537.61</c:v>
                </c:pt>
                <c:pt idx="18">
                  <c:v>2583.6</c:v>
                </c:pt>
                <c:pt idx="19">
                  <c:v>2627.63</c:v>
                </c:pt>
                <c:pt idx="20">
                  <c:v>2669.4</c:v>
                </c:pt>
                <c:pt idx="21">
                  <c:v>2708.64</c:v>
                </c:pt>
                <c:pt idx="22">
                  <c:v>2745.07</c:v>
                </c:pt>
                <c:pt idx="23">
                  <c:v>2778.42</c:v>
                </c:pt>
                <c:pt idx="24">
                  <c:v>2808.4</c:v>
                </c:pt>
                <c:pt idx="25">
                  <c:v>2834.75</c:v>
                </c:pt>
                <c:pt idx="26">
                  <c:v>2857.17</c:v>
                </c:pt>
                <c:pt idx="27">
                  <c:v>2875.39</c:v>
                </c:pt>
                <c:pt idx="28">
                  <c:v>2889.15</c:v>
                </c:pt>
                <c:pt idx="29">
                  <c:v>2898.15</c:v>
                </c:pt>
                <c:pt idx="30">
                  <c:v>2902.11</c:v>
                </c:pt>
                <c:pt idx="31">
                  <c:v>2900.78</c:v>
                </c:pt>
                <c:pt idx="32">
                  <c:v>2893.85</c:v>
                </c:pt>
                <c:pt idx="33">
                  <c:v>2881.07</c:v>
                </c:pt>
                <c:pt idx="34">
                  <c:v>2862.14</c:v>
                </c:pt>
                <c:pt idx="35">
                  <c:v>2836.79</c:v>
                </c:pt>
                <c:pt idx="36">
                  <c:v>2804.75</c:v>
                </c:pt>
                <c:pt idx="37">
                  <c:v>2765.73</c:v>
                </c:pt>
                <c:pt idx="38">
                  <c:v>2719.46</c:v>
                </c:pt>
                <c:pt idx="39">
                  <c:v>2665.67</c:v>
                </c:pt>
                <c:pt idx="40">
                  <c:v>2604.06</c:v>
                </c:pt>
                <c:pt idx="41">
                  <c:v>2534.37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6-4C9C-987B-2BE8F36AF975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1914.11</c:v>
                </c:pt>
                <c:pt idx="1">
                  <c:v>1969.61</c:v>
                </c:pt>
                <c:pt idx="2">
                  <c:v>2028.35</c:v>
                </c:pt>
                <c:pt idx="3">
                  <c:v>2090.0500000000002</c:v>
                </c:pt>
                <c:pt idx="4">
                  <c:v>2154.4299999999998</c:v>
                </c:pt>
                <c:pt idx="5">
                  <c:v>2221.2199999999998</c:v>
                </c:pt>
                <c:pt idx="6">
                  <c:v>2290.12</c:v>
                </c:pt>
                <c:pt idx="7">
                  <c:v>2360.86</c:v>
                </c:pt>
                <c:pt idx="8">
                  <c:v>2433.16</c:v>
                </c:pt>
                <c:pt idx="9">
                  <c:v>2506.73</c:v>
                </c:pt>
                <c:pt idx="10">
                  <c:v>2581.3000000000002</c:v>
                </c:pt>
                <c:pt idx="11">
                  <c:v>2656.59</c:v>
                </c:pt>
                <c:pt idx="12">
                  <c:v>2732.3</c:v>
                </c:pt>
                <c:pt idx="13">
                  <c:v>2808.17</c:v>
                </c:pt>
                <c:pt idx="14">
                  <c:v>2883.92</c:v>
                </c:pt>
                <c:pt idx="15">
                  <c:v>2959.25</c:v>
                </c:pt>
                <c:pt idx="16">
                  <c:v>3033.89</c:v>
                </c:pt>
                <c:pt idx="17">
                  <c:v>3107.57</c:v>
                </c:pt>
                <c:pt idx="18">
                  <c:v>3179.99</c:v>
                </c:pt>
                <c:pt idx="19">
                  <c:v>3250.88</c:v>
                </c:pt>
                <c:pt idx="20">
                  <c:v>3319.95</c:v>
                </c:pt>
                <c:pt idx="21">
                  <c:v>3386.93</c:v>
                </c:pt>
                <c:pt idx="22">
                  <c:v>3451.54</c:v>
                </c:pt>
                <c:pt idx="23">
                  <c:v>3513.49</c:v>
                </c:pt>
                <c:pt idx="24">
                  <c:v>3572.5</c:v>
                </c:pt>
                <c:pt idx="25">
                  <c:v>3628.3</c:v>
                </c:pt>
                <c:pt idx="26">
                  <c:v>3680.59</c:v>
                </c:pt>
                <c:pt idx="27">
                  <c:v>3729.11</c:v>
                </c:pt>
                <c:pt idx="28">
                  <c:v>3773.57</c:v>
                </c:pt>
                <c:pt idx="29">
                  <c:v>3813.68</c:v>
                </c:pt>
                <c:pt idx="30">
                  <c:v>3849.18</c:v>
                </c:pt>
                <c:pt idx="31">
                  <c:v>3879.77</c:v>
                </c:pt>
                <c:pt idx="32">
                  <c:v>3905.17</c:v>
                </c:pt>
                <c:pt idx="33">
                  <c:v>3925.12</c:v>
                </c:pt>
                <c:pt idx="34">
                  <c:v>3939.31</c:v>
                </c:pt>
                <c:pt idx="35">
                  <c:v>3947.48</c:v>
                </c:pt>
                <c:pt idx="36">
                  <c:v>3949.35</c:v>
                </c:pt>
                <c:pt idx="37">
                  <c:v>3944.62</c:v>
                </c:pt>
                <c:pt idx="38">
                  <c:v>3933.03</c:v>
                </c:pt>
                <c:pt idx="39">
                  <c:v>3914.28</c:v>
                </c:pt>
                <c:pt idx="40">
                  <c:v>3888.11</c:v>
                </c:pt>
                <c:pt idx="41">
                  <c:v>3854.22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16-4C9C-987B-2BE8F36AF975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2187.92</c:v>
                </c:pt>
                <c:pt idx="1">
                  <c:v>2237.67</c:v>
                </c:pt>
                <c:pt idx="2">
                  <c:v>2295.92</c:v>
                </c:pt>
                <c:pt idx="3">
                  <c:v>2362.06</c:v>
                </c:pt>
                <c:pt idx="4">
                  <c:v>2435.46</c:v>
                </c:pt>
                <c:pt idx="5">
                  <c:v>2515.52</c:v>
                </c:pt>
                <c:pt idx="6">
                  <c:v>2601.62</c:v>
                </c:pt>
                <c:pt idx="7">
                  <c:v>2693.14</c:v>
                </c:pt>
                <c:pt idx="8">
                  <c:v>2789.47</c:v>
                </c:pt>
                <c:pt idx="9">
                  <c:v>2890</c:v>
                </c:pt>
                <c:pt idx="10">
                  <c:v>2994.11</c:v>
                </c:pt>
                <c:pt idx="11">
                  <c:v>3101.19</c:v>
                </c:pt>
                <c:pt idx="12">
                  <c:v>3210.62</c:v>
                </c:pt>
                <c:pt idx="13">
                  <c:v>3321.79</c:v>
                </c:pt>
                <c:pt idx="14">
                  <c:v>3434.08</c:v>
                </c:pt>
                <c:pt idx="15">
                  <c:v>3546.88</c:v>
                </c:pt>
                <c:pt idx="16">
                  <c:v>3659.58</c:v>
                </c:pt>
                <c:pt idx="17">
                  <c:v>3771.55</c:v>
                </c:pt>
                <c:pt idx="18">
                  <c:v>3882.19</c:v>
                </c:pt>
                <c:pt idx="19">
                  <c:v>3990.89</c:v>
                </c:pt>
                <c:pt idx="20">
                  <c:v>4097.01</c:v>
                </c:pt>
                <c:pt idx="21">
                  <c:v>4199.97</c:v>
                </c:pt>
                <c:pt idx="22">
                  <c:v>4299.12</c:v>
                </c:pt>
                <c:pt idx="23">
                  <c:v>4393.88</c:v>
                </c:pt>
                <c:pt idx="24">
                  <c:v>4483.6099999999997</c:v>
                </c:pt>
                <c:pt idx="25">
                  <c:v>4567.7</c:v>
                </c:pt>
                <c:pt idx="26">
                  <c:v>4645.55</c:v>
                </c:pt>
                <c:pt idx="27">
                  <c:v>4716.53</c:v>
                </c:pt>
                <c:pt idx="28">
                  <c:v>4780.03</c:v>
                </c:pt>
                <c:pt idx="29">
                  <c:v>4835.43</c:v>
                </c:pt>
                <c:pt idx="30">
                  <c:v>4882.13</c:v>
                </c:pt>
                <c:pt idx="31">
                  <c:v>4919.51</c:v>
                </c:pt>
                <c:pt idx="32">
                  <c:v>4946.9399999999996</c:v>
                </c:pt>
                <c:pt idx="33">
                  <c:v>4963.83</c:v>
                </c:pt>
                <c:pt idx="34">
                  <c:v>4969.55</c:v>
                </c:pt>
                <c:pt idx="35">
                  <c:v>4963.49</c:v>
                </c:pt>
                <c:pt idx="36">
                  <c:v>4945.03</c:v>
                </c:pt>
                <c:pt idx="37">
                  <c:v>4913.5600000000004</c:v>
                </c:pt>
                <c:pt idx="38">
                  <c:v>4868.47</c:v>
                </c:pt>
                <c:pt idx="39">
                  <c:v>4809.1400000000003</c:v>
                </c:pt>
                <c:pt idx="40">
                  <c:v>4734.96</c:v>
                </c:pt>
                <c:pt idx="41">
                  <c:v>4645.3100000000004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16-4C9C-987B-2BE8F36AF9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1778.46</c:v>
                </c:pt>
                <c:pt idx="1">
                  <c:v>1811.97</c:v>
                </c:pt>
                <c:pt idx="2">
                  <c:v>1849.63</c:v>
                </c:pt>
                <c:pt idx="3">
                  <c:v>1891.09</c:v>
                </c:pt>
                <c:pt idx="4">
                  <c:v>1936.02</c:v>
                </c:pt>
                <c:pt idx="5">
                  <c:v>1984.05</c:v>
                </c:pt>
                <c:pt idx="6">
                  <c:v>2034.87</c:v>
                </c:pt>
                <c:pt idx="7">
                  <c:v>2088.11</c:v>
                </c:pt>
                <c:pt idx="8">
                  <c:v>2143.4299999999998</c:v>
                </c:pt>
                <c:pt idx="9">
                  <c:v>2200.5</c:v>
                </c:pt>
                <c:pt idx="10">
                  <c:v>2258.9699999999998</c:v>
                </c:pt>
                <c:pt idx="11">
                  <c:v>2318.4899999999998</c:v>
                </c:pt>
                <c:pt idx="12">
                  <c:v>2378.7199999999998</c:v>
                </c:pt>
                <c:pt idx="13">
                  <c:v>2439.33</c:v>
                </c:pt>
                <c:pt idx="14">
                  <c:v>2499.9499999999998</c:v>
                </c:pt>
                <c:pt idx="15">
                  <c:v>2560.2600000000002</c:v>
                </c:pt>
                <c:pt idx="16">
                  <c:v>2619.9</c:v>
                </c:pt>
                <c:pt idx="17">
                  <c:v>2678.54</c:v>
                </c:pt>
                <c:pt idx="18">
                  <c:v>2735.82</c:v>
                </c:pt>
                <c:pt idx="19">
                  <c:v>2791.41</c:v>
                </c:pt>
                <c:pt idx="20">
                  <c:v>2844.97</c:v>
                </c:pt>
                <c:pt idx="21">
                  <c:v>2896.14</c:v>
                </c:pt>
                <c:pt idx="22">
                  <c:v>2944.59</c:v>
                </c:pt>
                <c:pt idx="23">
                  <c:v>2989.97</c:v>
                </c:pt>
                <c:pt idx="24">
                  <c:v>3031.94</c:v>
                </c:pt>
                <c:pt idx="25">
                  <c:v>3070.16</c:v>
                </c:pt>
                <c:pt idx="26">
                  <c:v>3104.27</c:v>
                </c:pt>
                <c:pt idx="27">
                  <c:v>3133.95</c:v>
                </c:pt>
                <c:pt idx="28">
                  <c:v>3158.83</c:v>
                </c:pt>
                <c:pt idx="29">
                  <c:v>3178.59</c:v>
                </c:pt>
                <c:pt idx="30">
                  <c:v>3192.88</c:v>
                </c:pt>
                <c:pt idx="31">
                  <c:v>3201.35</c:v>
                </c:pt>
                <c:pt idx="32">
                  <c:v>3203.65</c:v>
                </c:pt>
                <c:pt idx="33">
                  <c:v>3199.46</c:v>
                </c:pt>
                <c:pt idx="34">
                  <c:v>3188.41</c:v>
                </c:pt>
                <c:pt idx="35">
                  <c:v>3170.18</c:v>
                </c:pt>
                <c:pt idx="36">
                  <c:v>3144.41</c:v>
                </c:pt>
                <c:pt idx="37">
                  <c:v>3110.77</c:v>
                </c:pt>
                <c:pt idx="38">
                  <c:v>3068.9</c:v>
                </c:pt>
                <c:pt idx="39">
                  <c:v>3018.46</c:v>
                </c:pt>
                <c:pt idx="40">
                  <c:v>2959.12</c:v>
                </c:pt>
                <c:pt idx="41">
                  <c:v>2890.53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16-4C9C-987B-2BE8F36AF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33656"/>
        <c:axId val="1"/>
      </c:lineChart>
      <c:catAx>
        <c:axId val="71053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336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352</c:v>
                </c:pt>
                <c:pt idx="1">
                  <c:v>2452</c:v>
                </c:pt>
                <c:pt idx="2">
                  <c:v>3008</c:v>
                </c:pt>
                <c:pt idx="3">
                  <c:v>3275</c:v>
                </c:pt>
                <c:pt idx="4">
                  <c:v>3350</c:v>
                </c:pt>
                <c:pt idx="5">
                  <c:v>2758</c:v>
                </c:pt>
                <c:pt idx="6">
                  <c:v>2173</c:v>
                </c:pt>
                <c:pt idx="7">
                  <c:v>1616</c:v>
                </c:pt>
                <c:pt idx="8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D-4232-A314-C50A80214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1491.33</c:v>
                </c:pt>
                <c:pt idx="1">
                  <c:v>1545.98</c:v>
                </c:pt>
                <c:pt idx="2">
                  <c:v>1612.35</c:v>
                </c:pt>
                <c:pt idx="3">
                  <c:v>1711.9</c:v>
                </c:pt>
                <c:pt idx="4">
                  <c:v>1789.01</c:v>
                </c:pt>
                <c:pt idx="5">
                  <c:v>1761.68</c:v>
                </c:pt>
                <c:pt idx="6">
                  <c:v>1872.94</c:v>
                </c:pt>
                <c:pt idx="7">
                  <c:v>1710.93</c:v>
                </c:pt>
                <c:pt idx="8">
                  <c:v>1575.26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D-4232-A314-C50A80214118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1584.05</c:v>
                </c:pt>
                <c:pt idx="1">
                  <c:v>1716.78</c:v>
                </c:pt>
                <c:pt idx="2">
                  <c:v>1826.1</c:v>
                </c:pt>
                <c:pt idx="3">
                  <c:v>1967.62</c:v>
                </c:pt>
                <c:pt idx="4">
                  <c:v>2119.87</c:v>
                </c:pt>
                <c:pt idx="5">
                  <c:v>2141.34</c:v>
                </c:pt>
                <c:pt idx="6">
                  <c:v>2300.4299999999998</c:v>
                </c:pt>
                <c:pt idx="7">
                  <c:v>2127.6799999999998</c:v>
                </c:pt>
                <c:pt idx="8">
                  <c:v>1952.98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D-4232-A314-C50A80214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1723.62</c:v>
                </c:pt>
                <c:pt idx="1">
                  <c:v>1945.17</c:v>
                </c:pt>
                <c:pt idx="2">
                  <c:v>2138.42</c:v>
                </c:pt>
                <c:pt idx="3">
                  <c:v>2326.7800000000002</c:v>
                </c:pt>
                <c:pt idx="4">
                  <c:v>2670.34</c:v>
                </c:pt>
                <c:pt idx="5">
                  <c:v>2769.89</c:v>
                </c:pt>
                <c:pt idx="6">
                  <c:v>2963.14</c:v>
                </c:pt>
                <c:pt idx="7">
                  <c:v>2817.71</c:v>
                </c:pt>
                <c:pt idx="8">
                  <c:v>2675.22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8D-4232-A314-C50A80214118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1945.17</c:v>
                </c:pt>
                <c:pt idx="1">
                  <c:v>2218.4499999999998</c:v>
                </c:pt>
                <c:pt idx="2">
                  <c:v>2478.06</c:v>
                </c:pt>
                <c:pt idx="3">
                  <c:v>2801.12</c:v>
                </c:pt>
                <c:pt idx="4">
                  <c:v>3319.38</c:v>
                </c:pt>
                <c:pt idx="5">
                  <c:v>3604.37</c:v>
                </c:pt>
                <c:pt idx="6">
                  <c:v>3833.73</c:v>
                </c:pt>
                <c:pt idx="7">
                  <c:v>3853.25</c:v>
                </c:pt>
                <c:pt idx="8">
                  <c:v>3951.82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8D-4232-A314-C50A80214118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2176.48</c:v>
                </c:pt>
                <c:pt idx="1">
                  <c:v>2566.88</c:v>
                </c:pt>
                <c:pt idx="2">
                  <c:v>2873.34</c:v>
                </c:pt>
                <c:pt idx="3">
                  <c:v>3280.34</c:v>
                </c:pt>
                <c:pt idx="4">
                  <c:v>3985.98</c:v>
                </c:pt>
                <c:pt idx="5">
                  <c:v>4640.88</c:v>
                </c:pt>
                <c:pt idx="6">
                  <c:v>4955.1499999999996</c:v>
                </c:pt>
                <c:pt idx="7">
                  <c:v>4691.63</c:v>
                </c:pt>
                <c:pt idx="8">
                  <c:v>4915.1400000000003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D-4232-A314-C50A80214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1779.25</c:v>
                </c:pt>
                <c:pt idx="1">
                  <c:v>1994.94</c:v>
                </c:pt>
                <c:pt idx="2">
                  <c:v>2196.98</c:v>
                </c:pt>
                <c:pt idx="3">
                  <c:v>2443.9</c:v>
                </c:pt>
                <c:pt idx="4">
                  <c:v>2820.64</c:v>
                </c:pt>
                <c:pt idx="5">
                  <c:v>3016.82</c:v>
                </c:pt>
                <c:pt idx="6">
                  <c:v>3245.2</c:v>
                </c:pt>
                <c:pt idx="7">
                  <c:v>3121.25</c:v>
                </c:pt>
                <c:pt idx="8">
                  <c:v>3038.29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8D-4232-A314-C50A80214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32016"/>
        <c:axId val="1"/>
      </c:lineChart>
      <c:catAx>
        <c:axId val="71053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320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418677801005864"/>
          <c:y val="0.11818181818181818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1487.14</c:v>
                </c:pt>
                <c:pt idx="1">
                  <c:v>1497.56</c:v>
                </c:pt>
                <c:pt idx="2">
                  <c:v>1509.34</c:v>
                </c:pt>
                <c:pt idx="3">
                  <c:v>1522.34</c:v>
                </c:pt>
                <c:pt idx="4">
                  <c:v>1536.42</c:v>
                </c:pt>
                <c:pt idx="5">
                  <c:v>1551.43</c:v>
                </c:pt>
                <c:pt idx="6">
                  <c:v>1567.21</c:v>
                </c:pt>
                <c:pt idx="7">
                  <c:v>1583.64</c:v>
                </c:pt>
                <c:pt idx="8">
                  <c:v>1600.55</c:v>
                </c:pt>
                <c:pt idx="9">
                  <c:v>1617.81</c:v>
                </c:pt>
                <c:pt idx="10">
                  <c:v>1635.27</c:v>
                </c:pt>
                <c:pt idx="11">
                  <c:v>1652.79</c:v>
                </c:pt>
                <c:pt idx="12">
                  <c:v>1670.21</c:v>
                </c:pt>
                <c:pt idx="13">
                  <c:v>1687.39</c:v>
                </c:pt>
                <c:pt idx="14">
                  <c:v>1704.19</c:v>
                </c:pt>
                <c:pt idx="15">
                  <c:v>1720.46</c:v>
                </c:pt>
                <c:pt idx="16">
                  <c:v>1736.05</c:v>
                </c:pt>
                <c:pt idx="17">
                  <c:v>1750.82</c:v>
                </c:pt>
                <c:pt idx="18">
                  <c:v>1764.63</c:v>
                </c:pt>
                <c:pt idx="19">
                  <c:v>1777.32</c:v>
                </c:pt>
                <c:pt idx="20">
                  <c:v>1788.76</c:v>
                </c:pt>
                <c:pt idx="21">
                  <c:v>1798.79</c:v>
                </c:pt>
                <c:pt idx="22">
                  <c:v>1807.27</c:v>
                </c:pt>
                <c:pt idx="23">
                  <c:v>1814.05</c:v>
                </c:pt>
                <c:pt idx="24">
                  <c:v>1819</c:v>
                </c:pt>
                <c:pt idx="25">
                  <c:v>1821.95</c:v>
                </c:pt>
                <c:pt idx="26">
                  <c:v>1822.77</c:v>
                </c:pt>
                <c:pt idx="27">
                  <c:v>1821.32</c:v>
                </c:pt>
                <c:pt idx="28">
                  <c:v>1817.44</c:v>
                </c:pt>
                <c:pt idx="29">
                  <c:v>1810.99</c:v>
                </c:pt>
                <c:pt idx="30">
                  <c:v>1801.82</c:v>
                </c:pt>
                <c:pt idx="31">
                  <c:v>1789.79</c:v>
                </c:pt>
                <c:pt idx="32">
                  <c:v>1774.75</c:v>
                </c:pt>
                <c:pt idx="33">
                  <c:v>1756.56</c:v>
                </c:pt>
                <c:pt idx="34">
                  <c:v>1735.07</c:v>
                </c:pt>
                <c:pt idx="35">
                  <c:v>1710.14</c:v>
                </c:pt>
                <c:pt idx="36">
                  <c:v>1681.61</c:v>
                </c:pt>
                <c:pt idx="37">
                  <c:v>1649.35</c:v>
                </c:pt>
                <c:pt idx="38">
                  <c:v>1613.21</c:v>
                </c:pt>
                <c:pt idx="39">
                  <c:v>1573.04</c:v>
                </c:pt>
                <c:pt idx="40">
                  <c:v>1528.69</c:v>
                </c:pt>
                <c:pt idx="41">
                  <c:v>1480.03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8-4678-B506-5EF1D01D4C9B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1589.28</c:v>
                </c:pt>
                <c:pt idx="1">
                  <c:v>1609.27</c:v>
                </c:pt>
                <c:pt idx="2">
                  <c:v>1631.28</c:v>
                </c:pt>
                <c:pt idx="3">
                  <c:v>1655.1</c:v>
                </c:pt>
                <c:pt idx="4">
                  <c:v>1680.53</c:v>
                </c:pt>
                <c:pt idx="5">
                  <c:v>1707.34</c:v>
                </c:pt>
                <c:pt idx="6">
                  <c:v>1735.34</c:v>
                </c:pt>
                <c:pt idx="7">
                  <c:v>1764.32</c:v>
                </c:pt>
                <c:pt idx="8">
                  <c:v>1794.06</c:v>
                </c:pt>
                <c:pt idx="9">
                  <c:v>1824.35</c:v>
                </c:pt>
                <c:pt idx="10">
                  <c:v>1854.99</c:v>
                </c:pt>
                <c:pt idx="11">
                  <c:v>1885.77</c:v>
                </c:pt>
                <c:pt idx="12">
                  <c:v>1916.48</c:v>
                </c:pt>
                <c:pt idx="13">
                  <c:v>1946.91</c:v>
                </c:pt>
                <c:pt idx="14">
                  <c:v>1976.85</c:v>
                </c:pt>
                <c:pt idx="15">
                  <c:v>2006.09</c:v>
                </c:pt>
                <c:pt idx="16">
                  <c:v>2034.42</c:v>
                </c:pt>
                <c:pt idx="17">
                  <c:v>2061.64</c:v>
                </c:pt>
                <c:pt idx="18">
                  <c:v>2087.5300000000002</c:v>
                </c:pt>
                <c:pt idx="19">
                  <c:v>2111.89</c:v>
                </c:pt>
                <c:pt idx="20">
                  <c:v>2134.5</c:v>
                </c:pt>
                <c:pt idx="21">
                  <c:v>2155.16</c:v>
                </c:pt>
                <c:pt idx="22">
                  <c:v>2173.66</c:v>
                </c:pt>
                <c:pt idx="23">
                  <c:v>2189.7800000000002</c:v>
                </c:pt>
                <c:pt idx="24">
                  <c:v>2203.33</c:v>
                </c:pt>
                <c:pt idx="25">
                  <c:v>2214.08</c:v>
                </c:pt>
                <c:pt idx="26">
                  <c:v>2221.84</c:v>
                </c:pt>
                <c:pt idx="27">
                  <c:v>2226.39</c:v>
                </c:pt>
                <c:pt idx="28">
                  <c:v>2227.5300000000002</c:v>
                </c:pt>
                <c:pt idx="29">
                  <c:v>2225.04</c:v>
                </c:pt>
                <c:pt idx="30">
                  <c:v>2218.71</c:v>
                </c:pt>
                <c:pt idx="31">
                  <c:v>2208.34</c:v>
                </c:pt>
                <c:pt idx="32">
                  <c:v>2193.7199999999998</c:v>
                </c:pt>
                <c:pt idx="33">
                  <c:v>2174.64</c:v>
                </c:pt>
                <c:pt idx="34">
                  <c:v>2150.88</c:v>
                </c:pt>
                <c:pt idx="35">
                  <c:v>2122.2399999999998</c:v>
                </c:pt>
                <c:pt idx="36">
                  <c:v>2088.52</c:v>
                </c:pt>
                <c:pt idx="37">
                  <c:v>2049.5</c:v>
                </c:pt>
                <c:pt idx="38">
                  <c:v>2004.97</c:v>
                </c:pt>
                <c:pt idx="39">
                  <c:v>1954.72</c:v>
                </c:pt>
                <c:pt idx="40">
                  <c:v>1898.55</c:v>
                </c:pt>
                <c:pt idx="41">
                  <c:v>1836.24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8-4678-B506-5EF1D01D4C9B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1722.57</c:v>
                </c:pt>
                <c:pt idx="1">
                  <c:v>1759.65</c:v>
                </c:pt>
                <c:pt idx="2">
                  <c:v>1799.48</c:v>
                </c:pt>
                <c:pt idx="3">
                  <c:v>1841.77</c:v>
                </c:pt>
                <c:pt idx="4">
                  <c:v>1886.26</c:v>
                </c:pt>
                <c:pt idx="5">
                  <c:v>1932.66</c:v>
                </c:pt>
                <c:pt idx="6">
                  <c:v>1980.7</c:v>
                </c:pt>
                <c:pt idx="7">
                  <c:v>2030.09</c:v>
                </c:pt>
                <c:pt idx="8">
                  <c:v>2080.5700000000002</c:v>
                </c:pt>
                <c:pt idx="9">
                  <c:v>2131.84</c:v>
                </c:pt>
                <c:pt idx="10">
                  <c:v>2183.64</c:v>
                </c:pt>
                <c:pt idx="11">
                  <c:v>2235.69</c:v>
                </c:pt>
                <c:pt idx="12">
                  <c:v>2287.71</c:v>
                </c:pt>
                <c:pt idx="13">
                  <c:v>2339.41</c:v>
                </c:pt>
                <c:pt idx="14">
                  <c:v>2390.54</c:v>
                </c:pt>
                <c:pt idx="15">
                  <c:v>2440.79</c:v>
                </c:pt>
                <c:pt idx="16">
                  <c:v>2489.91</c:v>
                </c:pt>
                <c:pt idx="17">
                  <c:v>2537.61</c:v>
                </c:pt>
                <c:pt idx="18">
                  <c:v>2583.6</c:v>
                </c:pt>
                <c:pt idx="19">
                  <c:v>2627.63</c:v>
                </c:pt>
                <c:pt idx="20">
                  <c:v>2669.4</c:v>
                </c:pt>
                <c:pt idx="21">
                  <c:v>2708.64</c:v>
                </c:pt>
                <c:pt idx="22">
                  <c:v>2745.07</c:v>
                </c:pt>
                <c:pt idx="23">
                  <c:v>2778.42</c:v>
                </c:pt>
                <c:pt idx="24">
                  <c:v>2808.4</c:v>
                </c:pt>
                <c:pt idx="25">
                  <c:v>2834.75</c:v>
                </c:pt>
                <c:pt idx="26">
                  <c:v>2857.17</c:v>
                </c:pt>
                <c:pt idx="27">
                  <c:v>2875.39</c:v>
                </c:pt>
                <c:pt idx="28">
                  <c:v>2889.15</c:v>
                </c:pt>
                <c:pt idx="29">
                  <c:v>2898.15</c:v>
                </c:pt>
                <c:pt idx="30">
                  <c:v>2902.11</c:v>
                </c:pt>
                <c:pt idx="31">
                  <c:v>2900.78</c:v>
                </c:pt>
                <c:pt idx="32">
                  <c:v>2893.85</c:v>
                </c:pt>
                <c:pt idx="33">
                  <c:v>2881.07</c:v>
                </c:pt>
                <c:pt idx="34">
                  <c:v>2862.14</c:v>
                </c:pt>
                <c:pt idx="35">
                  <c:v>2836.79</c:v>
                </c:pt>
                <c:pt idx="36">
                  <c:v>2804.75</c:v>
                </c:pt>
                <c:pt idx="37">
                  <c:v>2765.73</c:v>
                </c:pt>
                <c:pt idx="38">
                  <c:v>2719.46</c:v>
                </c:pt>
                <c:pt idx="39">
                  <c:v>2665.67</c:v>
                </c:pt>
                <c:pt idx="40">
                  <c:v>2604.06</c:v>
                </c:pt>
                <c:pt idx="41">
                  <c:v>2534.37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8-4678-B506-5EF1D01D4C9B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1914.11</c:v>
                </c:pt>
                <c:pt idx="1">
                  <c:v>1969.61</c:v>
                </c:pt>
                <c:pt idx="2">
                  <c:v>2028.35</c:v>
                </c:pt>
                <c:pt idx="3">
                  <c:v>2090.0500000000002</c:v>
                </c:pt>
                <c:pt idx="4">
                  <c:v>2154.4299999999998</c:v>
                </c:pt>
                <c:pt idx="5">
                  <c:v>2221.2199999999998</c:v>
                </c:pt>
                <c:pt idx="6">
                  <c:v>2290.12</c:v>
                </c:pt>
                <c:pt idx="7">
                  <c:v>2360.86</c:v>
                </c:pt>
                <c:pt idx="8">
                  <c:v>2433.16</c:v>
                </c:pt>
                <c:pt idx="9">
                  <c:v>2506.73</c:v>
                </c:pt>
                <c:pt idx="10">
                  <c:v>2581.3000000000002</c:v>
                </c:pt>
                <c:pt idx="11">
                  <c:v>2656.59</c:v>
                </c:pt>
                <c:pt idx="12">
                  <c:v>2732.3</c:v>
                </c:pt>
                <c:pt idx="13">
                  <c:v>2808.17</c:v>
                </c:pt>
                <c:pt idx="14">
                  <c:v>2883.92</c:v>
                </c:pt>
                <c:pt idx="15">
                  <c:v>2959.25</c:v>
                </c:pt>
                <c:pt idx="16">
                  <c:v>3033.89</c:v>
                </c:pt>
                <c:pt idx="17">
                  <c:v>3107.57</c:v>
                </c:pt>
                <c:pt idx="18">
                  <c:v>3179.99</c:v>
                </c:pt>
                <c:pt idx="19">
                  <c:v>3250.88</c:v>
                </c:pt>
                <c:pt idx="20">
                  <c:v>3319.95</c:v>
                </c:pt>
                <c:pt idx="21">
                  <c:v>3386.93</c:v>
                </c:pt>
                <c:pt idx="22">
                  <c:v>3451.54</c:v>
                </c:pt>
                <c:pt idx="23">
                  <c:v>3513.49</c:v>
                </c:pt>
                <c:pt idx="24">
                  <c:v>3572.5</c:v>
                </c:pt>
                <c:pt idx="25">
                  <c:v>3628.3</c:v>
                </c:pt>
                <c:pt idx="26">
                  <c:v>3680.59</c:v>
                </c:pt>
                <c:pt idx="27">
                  <c:v>3729.11</c:v>
                </c:pt>
                <c:pt idx="28">
                  <c:v>3773.57</c:v>
                </c:pt>
                <c:pt idx="29">
                  <c:v>3813.68</c:v>
                </c:pt>
                <c:pt idx="30">
                  <c:v>3849.18</c:v>
                </c:pt>
                <c:pt idx="31">
                  <c:v>3879.77</c:v>
                </c:pt>
                <c:pt idx="32">
                  <c:v>3905.17</c:v>
                </c:pt>
                <c:pt idx="33">
                  <c:v>3925.12</c:v>
                </c:pt>
                <c:pt idx="34">
                  <c:v>3939.31</c:v>
                </c:pt>
                <c:pt idx="35">
                  <c:v>3947.48</c:v>
                </c:pt>
                <c:pt idx="36">
                  <c:v>3949.35</c:v>
                </c:pt>
                <c:pt idx="37">
                  <c:v>3944.62</c:v>
                </c:pt>
                <c:pt idx="38">
                  <c:v>3933.03</c:v>
                </c:pt>
                <c:pt idx="39">
                  <c:v>3914.28</c:v>
                </c:pt>
                <c:pt idx="40">
                  <c:v>3888.11</c:v>
                </c:pt>
                <c:pt idx="41">
                  <c:v>3854.22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8-4678-B506-5EF1D01D4C9B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2187.92</c:v>
                </c:pt>
                <c:pt idx="1">
                  <c:v>2237.67</c:v>
                </c:pt>
                <c:pt idx="2">
                  <c:v>2295.92</c:v>
                </c:pt>
                <c:pt idx="3">
                  <c:v>2362.06</c:v>
                </c:pt>
                <c:pt idx="4">
                  <c:v>2435.46</c:v>
                </c:pt>
                <c:pt idx="5">
                  <c:v>2515.52</c:v>
                </c:pt>
                <c:pt idx="6">
                  <c:v>2601.62</c:v>
                </c:pt>
                <c:pt idx="7">
                  <c:v>2693.14</c:v>
                </c:pt>
                <c:pt idx="8">
                  <c:v>2789.47</c:v>
                </c:pt>
                <c:pt idx="9">
                  <c:v>2890</c:v>
                </c:pt>
                <c:pt idx="10">
                  <c:v>2994.11</c:v>
                </c:pt>
                <c:pt idx="11">
                  <c:v>3101.19</c:v>
                </c:pt>
                <c:pt idx="12">
                  <c:v>3210.62</c:v>
                </c:pt>
                <c:pt idx="13">
                  <c:v>3321.79</c:v>
                </c:pt>
                <c:pt idx="14">
                  <c:v>3434.08</c:v>
                </c:pt>
                <c:pt idx="15">
                  <c:v>3546.88</c:v>
                </c:pt>
                <c:pt idx="16">
                  <c:v>3659.58</c:v>
                </c:pt>
                <c:pt idx="17">
                  <c:v>3771.55</c:v>
                </c:pt>
                <c:pt idx="18">
                  <c:v>3882.19</c:v>
                </c:pt>
                <c:pt idx="19">
                  <c:v>3990.89</c:v>
                </c:pt>
                <c:pt idx="20">
                  <c:v>4097.01</c:v>
                </c:pt>
                <c:pt idx="21">
                  <c:v>4199.97</c:v>
                </c:pt>
                <c:pt idx="22">
                  <c:v>4299.12</c:v>
                </c:pt>
                <c:pt idx="23">
                  <c:v>4393.88</c:v>
                </c:pt>
                <c:pt idx="24">
                  <c:v>4483.6099999999997</c:v>
                </c:pt>
                <c:pt idx="25">
                  <c:v>4567.7</c:v>
                </c:pt>
                <c:pt idx="26">
                  <c:v>4645.55</c:v>
                </c:pt>
                <c:pt idx="27">
                  <c:v>4716.53</c:v>
                </c:pt>
                <c:pt idx="28">
                  <c:v>4780.03</c:v>
                </c:pt>
                <c:pt idx="29">
                  <c:v>4835.43</c:v>
                </c:pt>
                <c:pt idx="30">
                  <c:v>4882.13</c:v>
                </c:pt>
                <c:pt idx="31">
                  <c:v>4919.51</c:v>
                </c:pt>
                <c:pt idx="32">
                  <c:v>4946.9399999999996</c:v>
                </c:pt>
                <c:pt idx="33">
                  <c:v>4963.83</c:v>
                </c:pt>
                <c:pt idx="34">
                  <c:v>4969.55</c:v>
                </c:pt>
                <c:pt idx="35">
                  <c:v>4963.49</c:v>
                </c:pt>
                <c:pt idx="36">
                  <c:v>4945.03</c:v>
                </c:pt>
                <c:pt idx="37">
                  <c:v>4913.5600000000004</c:v>
                </c:pt>
                <c:pt idx="38">
                  <c:v>4868.47</c:v>
                </c:pt>
                <c:pt idx="39">
                  <c:v>4809.1400000000003</c:v>
                </c:pt>
                <c:pt idx="40">
                  <c:v>4734.96</c:v>
                </c:pt>
                <c:pt idx="41">
                  <c:v>4645.3100000000004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58-4678-B506-5EF1D01D4C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1778.46</c:v>
                </c:pt>
                <c:pt idx="1">
                  <c:v>1811.97</c:v>
                </c:pt>
                <c:pt idx="2">
                  <c:v>1849.63</c:v>
                </c:pt>
                <c:pt idx="3">
                  <c:v>1891.09</c:v>
                </c:pt>
                <c:pt idx="4">
                  <c:v>1936.02</c:v>
                </c:pt>
                <c:pt idx="5">
                  <c:v>1984.05</c:v>
                </c:pt>
                <c:pt idx="6">
                  <c:v>2034.87</c:v>
                </c:pt>
                <c:pt idx="7">
                  <c:v>2088.11</c:v>
                </c:pt>
                <c:pt idx="8">
                  <c:v>2143.4299999999998</c:v>
                </c:pt>
                <c:pt idx="9">
                  <c:v>2200.5</c:v>
                </c:pt>
                <c:pt idx="10">
                  <c:v>2258.9699999999998</c:v>
                </c:pt>
                <c:pt idx="11">
                  <c:v>2318.4899999999998</c:v>
                </c:pt>
                <c:pt idx="12">
                  <c:v>2378.7199999999998</c:v>
                </c:pt>
                <c:pt idx="13">
                  <c:v>2439.33</c:v>
                </c:pt>
                <c:pt idx="14">
                  <c:v>2499.9499999999998</c:v>
                </c:pt>
                <c:pt idx="15">
                  <c:v>2560.2600000000002</c:v>
                </c:pt>
                <c:pt idx="16">
                  <c:v>2619.9</c:v>
                </c:pt>
                <c:pt idx="17">
                  <c:v>2678.54</c:v>
                </c:pt>
                <c:pt idx="18">
                  <c:v>2735.82</c:v>
                </c:pt>
                <c:pt idx="19">
                  <c:v>2791.41</c:v>
                </c:pt>
                <c:pt idx="20">
                  <c:v>2844.97</c:v>
                </c:pt>
                <c:pt idx="21">
                  <c:v>2896.14</c:v>
                </c:pt>
                <c:pt idx="22">
                  <c:v>2944.59</c:v>
                </c:pt>
                <c:pt idx="23">
                  <c:v>2989.97</c:v>
                </c:pt>
                <c:pt idx="24">
                  <c:v>3031.94</c:v>
                </c:pt>
                <c:pt idx="25">
                  <c:v>3070.16</c:v>
                </c:pt>
                <c:pt idx="26">
                  <c:v>3104.27</c:v>
                </c:pt>
                <c:pt idx="27">
                  <c:v>3133.95</c:v>
                </c:pt>
                <c:pt idx="28">
                  <c:v>3158.83</c:v>
                </c:pt>
                <c:pt idx="29">
                  <c:v>3178.59</c:v>
                </c:pt>
                <c:pt idx="30">
                  <c:v>3192.88</c:v>
                </c:pt>
                <c:pt idx="31">
                  <c:v>3201.35</c:v>
                </c:pt>
                <c:pt idx="32">
                  <c:v>3203.65</c:v>
                </c:pt>
                <c:pt idx="33">
                  <c:v>3199.46</c:v>
                </c:pt>
                <c:pt idx="34">
                  <c:v>3188.41</c:v>
                </c:pt>
                <c:pt idx="35">
                  <c:v>3170.18</c:v>
                </c:pt>
                <c:pt idx="36">
                  <c:v>3144.41</c:v>
                </c:pt>
                <c:pt idx="37">
                  <c:v>3110.77</c:v>
                </c:pt>
                <c:pt idx="38">
                  <c:v>3068.9</c:v>
                </c:pt>
                <c:pt idx="39">
                  <c:v>3018.46</c:v>
                </c:pt>
                <c:pt idx="40">
                  <c:v>2959.12</c:v>
                </c:pt>
                <c:pt idx="41">
                  <c:v>2890.53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8-4678-B506-5EF1D01D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220264"/>
        <c:axId val="1"/>
      </c:lineChart>
      <c:catAx>
        <c:axId val="58022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02202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13</c:v>
                </c:pt>
                <c:pt idx="1">
                  <c:v>4075</c:v>
                </c:pt>
                <c:pt idx="2">
                  <c:v>5515</c:v>
                </c:pt>
                <c:pt idx="3">
                  <c:v>5416</c:v>
                </c:pt>
                <c:pt idx="4">
                  <c:v>5803</c:v>
                </c:pt>
                <c:pt idx="5">
                  <c:v>6809</c:v>
                </c:pt>
                <c:pt idx="6">
                  <c:v>6869</c:v>
                </c:pt>
                <c:pt idx="7">
                  <c:v>5948</c:v>
                </c:pt>
                <c:pt idx="8">
                  <c:v>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8-4347-831D-FCD370C2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0">
                  <c:v>1391.78</c:v>
                </c:pt>
                <c:pt idx="1">
                  <c:v>1690.43</c:v>
                </c:pt>
                <c:pt idx="2">
                  <c:v>1874.9</c:v>
                </c:pt>
                <c:pt idx="3">
                  <c:v>2001.78</c:v>
                </c:pt>
                <c:pt idx="4">
                  <c:v>2120.85</c:v>
                </c:pt>
                <c:pt idx="5">
                  <c:v>2229.1799999999998</c:v>
                </c:pt>
                <c:pt idx="6">
                  <c:v>2343.38</c:v>
                </c:pt>
                <c:pt idx="7">
                  <c:v>2458.54</c:v>
                </c:pt>
                <c:pt idx="8">
                  <c:v>2635.2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8-4347-831D-FCD370C29AC8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0">
                  <c:v>1461.07</c:v>
                </c:pt>
                <c:pt idx="1">
                  <c:v>1831.95</c:v>
                </c:pt>
                <c:pt idx="2">
                  <c:v>2100.35</c:v>
                </c:pt>
                <c:pt idx="3">
                  <c:v>2400.96</c:v>
                </c:pt>
                <c:pt idx="4">
                  <c:v>2697.66</c:v>
                </c:pt>
                <c:pt idx="5">
                  <c:v>3081.23</c:v>
                </c:pt>
                <c:pt idx="6">
                  <c:v>3323.28</c:v>
                </c:pt>
                <c:pt idx="7">
                  <c:v>3695.14</c:v>
                </c:pt>
                <c:pt idx="8">
                  <c:v>3921.57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8-4347-831D-FCD370C29AC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0">
                  <c:v>1601.62</c:v>
                </c:pt>
                <c:pt idx="1">
                  <c:v>2016.42</c:v>
                </c:pt>
                <c:pt idx="2">
                  <c:v>2388.27</c:v>
                </c:pt>
                <c:pt idx="3">
                  <c:v>2917.26</c:v>
                </c:pt>
                <c:pt idx="4">
                  <c:v>3469.68</c:v>
                </c:pt>
                <c:pt idx="5">
                  <c:v>4005.5</c:v>
                </c:pt>
                <c:pt idx="6">
                  <c:v>4405.66</c:v>
                </c:pt>
                <c:pt idx="7">
                  <c:v>4835.1000000000004</c:v>
                </c:pt>
                <c:pt idx="8">
                  <c:v>5175.7299999999996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8-4347-831D-FCD370C29AC8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0">
                  <c:v>1808.53</c:v>
                </c:pt>
                <c:pt idx="1">
                  <c:v>2220.4</c:v>
                </c:pt>
                <c:pt idx="2">
                  <c:v>2767.94</c:v>
                </c:pt>
                <c:pt idx="3">
                  <c:v>3506.77</c:v>
                </c:pt>
                <c:pt idx="4">
                  <c:v>4291.47</c:v>
                </c:pt>
                <c:pt idx="5">
                  <c:v>4908.3</c:v>
                </c:pt>
                <c:pt idx="6">
                  <c:v>5389.47</c:v>
                </c:pt>
                <c:pt idx="7">
                  <c:v>5800.37</c:v>
                </c:pt>
                <c:pt idx="8">
                  <c:v>6155.63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58-4347-831D-FCD370C29AC8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0">
                  <c:v>2082.7800000000002</c:v>
                </c:pt>
                <c:pt idx="1">
                  <c:v>2442.9299999999998</c:v>
                </c:pt>
                <c:pt idx="2">
                  <c:v>3161.26</c:v>
                </c:pt>
                <c:pt idx="3">
                  <c:v>4090.42</c:v>
                </c:pt>
                <c:pt idx="4">
                  <c:v>4878.05</c:v>
                </c:pt>
                <c:pt idx="5">
                  <c:v>5575.89</c:v>
                </c:pt>
                <c:pt idx="6">
                  <c:v>6204.43</c:v>
                </c:pt>
                <c:pt idx="7">
                  <c:v>6711.95</c:v>
                </c:pt>
                <c:pt idx="8">
                  <c:v>7243.87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58-4347-831D-FCD370C29AC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1656.27</c:v>
                </c:pt>
                <c:pt idx="1">
                  <c:v>2044.72</c:v>
                </c:pt>
                <c:pt idx="2">
                  <c:v>2465.38</c:v>
                </c:pt>
                <c:pt idx="3">
                  <c:v>3001.2</c:v>
                </c:pt>
                <c:pt idx="4">
                  <c:v>3513.6</c:v>
                </c:pt>
                <c:pt idx="5">
                  <c:v>3991.84</c:v>
                </c:pt>
                <c:pt idx="6">
                  <c:v>4387.12</c:v>
                </c:pt>
                <c:pt idx="7">
                  <c:v>4749.22</c:v>
                </c:pt>
                <c:pt idx="8">
                  <c:v>5061.54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58-4347-831D-FCD370C2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223544"/>
        <c:axId val="1"/>
      </c:lineChart>
      <c:catAx>
        <c:axId val="58022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02235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09972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1396.11</c:v>
                </c:pt>
                <c:pt idx="1">
                  <c:v>1463.12</c:v>
                </c:pt>
                <c:pt idx="2">
                  <c:v>1524.18</c:v>
                </c:pt>
                <c:pt idx="3">
                  <c:v>1579.52</c:v>
                </c:pt>
                <c:pt idx="4">
                  <c:v>1629.38</c:v>
                </c:pt>
                <c:pt idx="5">
                  <c:v>1674.02</c:v>
                </c:pt>
                <c:pt idx="6">
                  <c:v>1713.67</c:v>
                </c:pt>
                <c:pt idx="7">
                  <c:v>1748.58</c:v>
                </c:pt>
                <c:pt idx="8">
                  <c:v>1778.99</c:v>
                </c:pt>
                <c:pt idx="9">
                  <c:v>1805.15</c:v>
                </c:pt>
                <c:pt idx="10">
                  <c:v>1827.31</c:v>
                </c:pt>
                <c:pt idx="11">
                  <c:v>1845.7</c:v>
                </c:pt>
                <c:pt idx="12">
                  <c:v>1860.57</c:v>
                </c:pt>
                <c:pt idx="13">
                  <c:v>1872.16</c:v>
                </c:pt>
                <c:pt idx="14">
                  <c:v>1880.72</c:v>
                </c:pt>
                <c:pt idx="15">
                  <c:v>1886.5</c:v>
                </c:pt>
                <c:pt idx="16">
                  <c:v>1889.73</c:v>
                </c:pt>
                <c:pt idx="17">
                  <c:v>1890.67</c:v>
                </c:pt>
                <c:pt idx="18">
                  <c:v>1889.55</c:v>
                </c:pt>
                <c:pt idx="19">
                  <c:v>1886.61</c:v>
                </c:pt>
                <c:pt idx="20">
                  <c:v>1882.12</c:v>
                </c:pt>
                <c:pt idx="21">
                  <c:v>1876.3</c:v>
                </c:pt>
                <c:pt idx="22">
                  <c:v>1869.4</c:v>
                </c:pt>
                <c:pt idx="23">
                  <c:v>1861.67</c:v>
                </c:pt>
                <c:pt idx="24">
                  <c:v>1853.34</c:v>
                </c:pt>
                <c:pt idx="25">
                  <c:v>1844.67</c:v>
                </c:pt>
                <c:pt idx="26">
                  <c:v>1835.9</c:v>
                </c:pt>
                <c:pt idx="27">
                  <c:v>1827.28</c:v>
                </c:pt>
                <c:pt idx="28">
                  <c:v>1819.04</c:v>
                </c:pt>
                <c:pt idx="29">
                  <c:v>1811.43</c:v>
                </c:pt>
                <c:pt idx="30">
                  <c:v>1804.69</c:v>
                </c:pt>
                <c:pt idx="31">
                  <c:v>1799.08</c:v>
                </c:pt>
                <c:pt idx="32">
                  <c:v>1794.83</c:v>
                </c:pt>
                <c:pt idx="33">
                  <c:v>1792.18</c:v>
                </c:pt>
                <c:pt idx="34">
                  <c:v>1791.39</c:v>
                </c:pt>
                <c:pt idx="35">
                  <c:v>1792.69</c:v>
                </c:pt>
                <c:pt idx="36">
                  <c:v>1796.34</c:v>
                </c:pt>
                <c:pt idx="37">
                  <c:v>1802.56</c:v>
                </c:pt>
                <c:pt idx="38">
                  <c:v>1811.62</c:v>
                </c:pt>
                <c:pt idx="39">
                  <c:v>1823.75</c:v>
                </c:pt>
                <c:pt idx="40">
                  <c:v>1839.19</c:v>
                </c:pt>
                <c:pt idx="41">
                  <c:v>1858.2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0-40A7-A20F-A60AE05E0561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1475.37</c:v>
                </c:pt>
                <c:pt idx="1">
                  <c:v>1578.62</c:v>
                </c:pt>
                <c:pt idx="2">
                  <c:v>1673.5</c:v>
                </c:pt>
                <c:pt idx="3">
                  <c:v>1760.34</c:v>
                </c:pt>
                <c:pt idx="4">
                  <c:v>1839.46</c:v>
                </c:pt>
                <c:pt idx="5">
                  <c:v>1911.2</c:v>
                </c:pt>
                <c:pt idx="6">
                  <c:v>1975.87</c:v>
                </c:pt>
                <c:pt idx="7">
                  <c:v>2033.82</c:v>
                </c:pt>
                <c:pt idx="8">
                  <c:v>2085.36</c:v>
                </c:pt>
                <c:pt idx="9">
                  <c:v>2130.84</c:v>
                </c:pt>
                <c:pt idx="10">
                  <c:v>2170.56</c:v>
                </c:pt>
                <c:pt idx="11">
                  <c:v>2204.87</c:v>
                </c:pt>
                <c:pt idx="12">
                  <c:v>2234.08</c:v>
                </c:pt>
                <c:pt idx="13">
                  <c:v>2258.54</c:v>
                </c:pt>
                <c:pt idx="14">
                  <c:v>2278.56</c:v>
                </c:pt>
                <c:pt idx="15">
                  <c:v>2294.4699999999998</c:v>
                </c:pt>
                <c:pt idx="16">
                  <c:v>2306.61</c:v>
                </c:pt>
                <c:pt idx="17">
                  <c:v>2315.3000000000002</c:v>
                </c:pt>
                <c:pt idx="18">
                  <c:v>2320.86</c:v>
                </c:pt>
                <c:pt idx="19">
                  <c:v>2323.64</c:v>
                </c:pt>
                <c:pt idx="20">
                  <c:v>2323.94</c:v>
                </c:pt>
                <c:pt idx="21">
                  <c:v>2322.11</c:v>
                </c:pt>
                <c:pt idx="22">
                  <c:v>2318.4699999999998</c:v>
                </c:pt>
                <c:pt idx="23">
                  <c:v>2313.35</c:v>
                </c:pt>
                <c:pt idx="24">
                  <c:v>2307.08</c:v>
                </c:pt>
                <c:pt idx="25">
                  <c:v>2299.98</c:v>
                </c:pt>
                <c:pt idx="26">
                  <c:v>2292.39</c:v>
                </c:pt>
                <c:pt idx="27">
                  <c:v>2284.62</c:v>
                </c:pt>
                <c:pt idx="28">
                  <c:v>2277.02</c:v>
                </c:pt>
                <c:pt idx="29">
                  <c:v>2269.9</c:v>
                </c:pt>
                <c:pt idx="30">
                  <c:v>2263.6</c:v>
                </c:pt>
                <c:pt idx="31">
                  <c:v>2258.44</c:v>
                </c:pt>
                <c:pt idx="32">
                  <c:v>2254.7600000000002</c:v>
                </c:pt>
                <c:pt idx="33">
                  <c:v>2252.87</c:v>
                </c:pt>
                <c:pt idx="34">
                  <c:v>2253.11</c:v>
                </c:pt>
                <c:pt idx="35">
                  <c:v>2255.81</c:v>
                </c:pt>
                <c:pt idx="36">
                  <c:v>2261.29</c:v>
                </c:pt>
                <c:pt idx="37">
                  <c:v>2269.89</c:v>
                </c:pt>
                <c:pt idx="38">
                  <c:v>2281.92</c:v>
                </c:pt>
                <c:pt idx="39">
                  <c:v>2297.7199999999998</c:v>
                </c:pt>
                <c:pt idx="40">
                  <c:v>2317.62</c:v>
                </c:pt>
                <c:pt idx="41">
                  <c:v>2341.94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0-40A7-A20F-A60AE05E0561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1599.33</c:v>
                </c:pt>
                <c:pt idx="1">
                  <c:v>1728.35</c:v>
                </c:pt>
                <c:pt idx="2">
                  <c:v>1848.1</c:v>
                </c:pt>
                <c:pt idx="3">
                  <c:v>1958.96</c:v>
                </c:pt>
                <c:pt idx="4">
                  <c:v>2061.2800000000002</c:v>
                </c:pt>
                <c:pt idx="5">
                  <c:v>2155.4499999999998</c:v>
                </c:pt>
                <c:pt idx="6">
                  <c:v>2241.83</c:v>
                </c:pt>
                <c:pt idx="7">
                  <c:v>2320.7800000000002</c:v>
                </c:pt>
                <c:pt idx="8">
                  <c:v>2392.67</c:v>
                </c:pt>
                <c:pt idx="9">
                  <c:v>2457.87</c:v>
                </c:pt>
                <c:pt idx="10">
                  <c:v>2516.7600000000002</c:v>
                </c:pt>
                <c:pt idx="11">
                  <c:v>2569.69</c:v>
                </c:pt>
                <c:pt idx="12">
                  <c:v>2617.0300000000002</c:v>
                </c:pt>
                <c:pt idx="13">
                  <c:v>2659.16</c:v>
                </c:pt>
                <c:pt idx="14">
                  <c:v>2696.44</c:v>
                </c:pt>
                <c:pt idx="15">
                  <c:v>2729.23</c:v>
                </c:pt>
                <c:pt idx="16">
                  <c:v>2757.91</c:v>
                </c:pt>
                <c:pt idx="17">
                  <c:v>2782.85</c:v>
                </c:pt>
                <c:pt idx="18">
                  <c:v>2804.41</c:v>
                </c:pt>
                <c:pt idx="19">
                  <c:v>2822.95</c:v>
                </c:pt>
                <c:pt idx="20">
                  <c:v>2838.86</c:v>
                </c:pt>
                <c:pt idx="21">
                  <c:v>2852.49</c:v>
                </c:pt>
                <c:pt idx="22">
                  <c:v>2864.21</c:v>
                </c:pt>
                <c:pt idx="23">
                  <c:v>2874.39</c:v>
                </c:pt>
                <c:pt idx="24">
                  <c:v>2883.41</c:v>
                </c:pt>
                <c:pt idx="25">
                  <c:v>2891.62</c:v>
                </c:pt>
                <c:pt idx="26">
                  <c:v>2899.39</c:v>
                </c:pt>
                <c:pt idx="27">
                  <c:v>2907.1</c:v>
                </c:pt>
                <c:pt idx="28">
                  <c:v>2915.11</c:v>
                </c:pt>
                <c:pt idx="29">
                  <c:v>2923.79</c:v>
                </c:pt>
                <c:pt idx="30">
                  <c:v>2933.5</c:v>
                </c:pt>
                <c:pt idx="31">
                  <c:v>2944.62</c:v>
                </c:pt>
                <c:pt idx="32">
                  <c:v>2957.5</c:v>
                </c:pt>
                <c:pt idx="33">
                  <c:v>2972.53</c:v>
                </c:pt>
                <c:pt idx="34">
                  <c:v>2990.07</c:v>
                </c:pt>
                <c:pt idx="35">
                  <c:v>3010.48</c:v>
                </c:pt>
                <c:pt idx="36">
                  <c:v>3034.14</c:v>
                </c:pt>
                <c:pt idx="37">
                  <c:v>3061.41</c:v>
                </c:pt>
                <c:pt idx="38">
                  <c:v>3092.65</c:v>
                </c:pt>
                <c:pt idx="39">
                  <c:v>3128.25</c:v>
                </c:pt>
                <c:pt idx="40">
                  <c:v>3168.56</c:v>
                </c:pt>
                <c:pt idx="41">
                  <c:v>3213.95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0-40A7-A20F-A60AE05E0561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1950.78</c:v>
                </c:pt>
                <c:pt idx="1">
                  <c:v>2064.5500000000002</c:v>
                </c:pt>
                <c:pt idx="2">
                  <c:v>2172.46</c:v>
                </c:pt>
                <c:pt idx="3">
                  <c:v>2274.7399999999998</c:v>
                </c:pt>
                <c:pt idx="4">
                  <c:v>2371.64</c:v>
                </c:pt>
                <c:pt idx="5">
                  <c:v>2463.38</c:v>
                </c:pt>
                <c:pt idx="6">
                  <c:v>2550.2199999999998</c:v>
                </c:pt>
                <c:pt idx="7">
                  <c:v>2632.4</c:v>
                </c:pt>
                <c:pt idx="8">
                  <c:v>2710.14</c:v>
                </c:pt>
                <c:pt idx="9">
                  <c:v>2783.69</c:v>
                </c:pt>
                <c:pt idx="10">
                  <c:v>2853.3</c:v>
                </c:pt>
                <c:pt idx="11">
                  <c:v>2919.2</c:v>
                </c:pt>
                <c:pt idx="12">
                  <c:v>2981.63</c:v>
                </c:pt>
                <c:pt idx="13">
                  <c:v>3040.83</c:v>
                </c:pt>
                <c:pt idx="14">
                  <c:v>3097.04</c:v>
                </c:pt>
                <c:pt idx="15">
                  <c:v>3150.5</c:v>
                </c:pt>
                <c:pt idx="16">
                  <c:v>3201.45</c:v>
                </c:pt>
                <c:pt idx="17">
                  <c:v>3250.13</c:v>
                </c:pt>
                <c:pt idx="18">
                  <c:v>3296.78</c:v>
                </c:pt>
                <c:pt idx="19">
                  <c:v>3341.64</c:v>
                </c:pt>
                <c:pt idx="20">
                  <c:v>3384.94</c:v>
                </c:pt>
                <c:pt idx="21">
                  <c:v>3426.94</c:v>
                </c:pt>
                <c:pt idx="22">
                  <c:v>3467.87</c:v>
                </c:pt>
                <c:pt idx="23">
                  <c:v>3507.96</c:v>
                </c:pt>
                <c:pt idx="24">
                  <c:v>3547.47</c:v>
                </c:pt>
                <c:pt idx="25">
                  <c:v>3586.62</c:v>
                </c:pt>
                <c:pt idx="26">
                  <c:v>3625.66</c:v>
                </c:pt>
                <c:pt idx="27">
                  <c:v>3664.82</c:v>
                </c:pt>
                <c:pt idx="28">
                  <c:v>3704.36</c:v>
                </c:pt>
                <c:pt idx="29">
                  <c:v>3744.5</c:v>
                </c:pt>
                <c:pt idx="30">
                  <c:v>3785.49</c:v>
                </c:pt>
                <c:pt idx="31">
                  <c:v>3827.57</c:v>
                </c:pt>
                <c:pt idx="32">
                  <c:v>3870.97</c:v>
                </c:pt>
                <c:pt idx="33">
                  <c:v>3915.94</c:v>
                </c:pt>
                <c:pt idx="34">
                  <c:v>3962.71</c:v>
                </c:pt>
                <c:pt idx="35">
                  <c:v>4011.54</c:v>
                </c:pt>
                <c:pt idx="36">
                  <c:v>4062.64</c:v>
                </c:pt>
                <c:pt idx="37">
                  <c:v>4116.28</c:v>
                </c:pt>
                <c:pt idx="38">
                  <c:v>4172.67</c:v>
                </c:pt>
                <c:pt idx="39">
                  <c:v>4232.08</c:v>
                </c:pt>
                <c:pt idx="40">
                  <c:v>4294.7299999999996</c:v>
                </c:pt>
                <c:pt idx="41">
                  <c:v>4360.8599999999997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20-40A7-A20F-A60AE05E0561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2155.6</c:v>
                </c:pt>
                <c:pt idx="1">
                  <c:v>2301.42</c:v>
                </c:pt>
                <c:pt idx="2">
                  <c:v>2439.2399999999998</c:v>
                </c:pt>
                <c:pt idx="3">
                  <c:v>2569.46</c:v>
                </c:pt>
                <c:pt idx="4">
                  <c:v>2692.47</c:v>
                </c:pt>
                <c:pt idx="5">
                  <c:v>2808.68</c:v>
                </c:pt>
                <c:pt idx="6">
                  <c:v>2918.48</c:v>
                </c:pt>
                <c:pt idx="7">
                  <c:v>3022.26</c:v>
                </c:pt>
                <c:pt idx="8">
                  <c:v>3120.42</c:v>
                </c:pt>
                <c:pt idx="9">
                  <c:v>3213.37</c:v>
                </c:pt>
                <c:pt idx="10">
                  <c:v>3301.49</c:v>
                </c:pt>
                <c:pt idx="11">
                  <c:v>3385.18</c:v>
                </c:pt>
                <c:pt idx="12">
                  <c:v>3464.85</c:v>
                </c:pt>
                <c:pt idx="13">
                  <c:v>3540.89</c:v>
                </c:pt>
                <c:pt idx="14">
                  <c:v>3613.69</c:v>
                </c:pt>
                <c:pt idx="15">
                  <c:v>3683.65</c:v>
                </c:pt>
                <c:pt idx="16">
                  <c:v>3751.17</c:v>
                </c:pt>
                <c:pt idx="17">
                  <c:v>3816.64</c:v>
                </c:pt>
                <c:pt idx="18">
                  <c:v>3880.47</c:v>
                </c:pt>
                <c:pt idx="19">
                  <c:v>3943.05</c:v>
                </c:pt>
                <c:pt idx="20">
                  <c:v>4004.78</c:v>
                </c:pt>
                <c:pt idx="21">
                  <c:v>4066.05</c:v>
                </c:pt>
                <c:pt idx="22">
                  <c:v>4127.26</c:v>
                </c:pt>
                <c:pt idx="23">
                  <c:v>4188.8100000000004</c:v>
                </c:pt>
                <c:pt idx="24">
                  <c:v>4251.09</c:v>
                </c:pt>
                <c:pt idx="25">
                  <c:v>4314.51</c:v>
                </c:pt>
                <c:pt idx="26">
                  <c:v>4379.46</c:v>
                </c:pt>
                <c:pt idx="27">
                  <c:v>4446.33</c:v>
                </c:pt>
                <c:pt idx="28">
                  <c:v>4515.5200000000004</c:v>
                </c:pt>
                <c:pt idx="29">
                  <c:v>4587.43</c:v>
                </c:pt>
                <c:pt idx="30">
                  <c:v>4662.46</c:v>
                </c:pt>
                <c:pt idx="31">
                  <c:v>4741.01</c:v>
                </c:pt>
                <c:pt idx="32">
                  <c:v>4823.46</c:v>
                </c:pt>
                <c:pt idx="33">
                  <c:v>4910.2299999999996</c:v>
                </c:pt>
                <c:pt idx="34">
                  <c:v>5001.6899999999996</c:v>
                </c:pt>
                <c:pt idx="35">
                  <c:v>5098.26</c:v>
                </c:pt>
                <c:pt idx="36">
                  <c:v>5200.33</c:v>
                </c:pt>
                <c:pt idx="37">
                  <c:v>5308.29</c:v>
                </c:pt>
                <c:pt idx="38">
                  <c:v>5422.55</c:v>
                </c:pt>
                <c:pt idx="39">
                  <c:v>5543.5</c:v>
                </c:pt>
                <c:pt idx="40">
                  <c:v>5671.53</c:v>
                </c:pt>
                <c:pt idx="41">
                  <c:v>5807.05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20-40A7-A20F-A60AE05E056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1667.15</c:v>
                </c:pt>
                <c:pt idx="1">
                  <c:v>1794.49</c:v>
                </c:pt>
                <c:pt idx="2">
                  <c:v>1914.04</c:v>
                </c:pt>
                <c:pt idx="3">
                  <c:v>2026.12</c:v>
                </c:pt>
                <c:pt idx="4">
                  <c:v>2131.0700000000002</c:v>
                </c:pt>
                <c:pt idx="5">
                  <c:v>2229.19</c:v>
                </c:pt>
                <c:pt idx="6">
                  <c:v>2320.8200000000002</c:v>
                </c:pt>
                <c:pt idx="7">
                  <c:v>2406.27</c:v>
                </c:pt>
                <c:pt idx="8">
                  <c:v>2485.87</c:v>
                </c:pt>
                <c:pt idx="9">
                  <c:v>2559.9299999999998</c:v>
                </c:pt>
                <c:pt idx="10">
                  <c:v>2628.79</c:v>
                </c:pt>
                <c:pt idx="11">
                  <c:v>2692.77</c:v>
                </c:pt>
                <c:pt idx="12">
                  <c:v>2752.18</c:v>
                </c:pt>
                <c:pt idx="13">
                  <c:v>2807.35</c:v>
                </c:pt>
                <c:pt idx="14">
                  <c:v>2858.6</c:v>
                </c:pt>
                <c:pt idx="15">
                  <c:v>2906.25</c:v>
                </c:pt>
                <c:pt idx="16">
                  <c:v>2950.63</c:v>
                </c:pt>
                <c:pt idx="17">
                  <c:v>2992.07</c:v>
                </c:pt>
                <c:pt idx="18">
                  <c:v>3030.87</c:v>
                </c:pt>
                <c:pt idx="19">
                  <c:v>3067.36</c:v>
                </c:pt>
                <c:pt idx="20">
                  <c:v>3101.88</c:v>
                </c:pt>
                <c:pt idx="21">
                  <c:v>3134.73</c:v>
                </c:pt>
                <c:pt idx="22">
                  <c:v>3166.24</c:v>
                </c:pt>
                <c:pt idx="23">
                  <c:v>3196.74</c:v>
                </c:pt>
                <c:pt idx="24">
                  <c:v>3226.54</c:v>
                </c:pt>
                <c:pt idx="25">
                  <c:v>3255.97</c:v>
                </c:pt>
                <c:pt idx="26">
                  <c:v>3285.35</c:v>
                </c:pt>
                <c:pt idx="27">
                  <c:v>3315</c:v>
                </c:pt>
                <c:pt idx="28">
                  <c:v>3345.26</c:v>
                </c:pt>
                <c:pt idx="29">
                  <c:v>3376.42</c:v>
                </c:pt>
                <c:pt idx="30">
                  <c:v>3408.83</c:v>
                </c:pt>
                <c:pt idx="31">
                  <c:v>3442.81</c:v>
                </c:pt>
                <c:pt idx="32">
                  <c:v>3478.66</c:v>
                </c:pt>
                <c:pt idx="33">
                  <c:v>3516.73</c:v>
                </c:pt>
                <c:pt idx="34">
                  <c:v>3557.32</c:v>
                </c:pt>
                <c:pt idx="35">
                  <c:v>3600.77</c:v>
                </c:pt>
                <c:pt idx="36">
                  <c:v>3647.4</c:v>
                </c:pt>
                <c:pt idx="37">
                  <c:v>3697.52</c:v>
                </c:pt>
                <c:pt idx="38">
                  <c:v>3751.46</c:v>
                </c:pt>
                <c:pt idx="39">
                  <c:v>3809.54</c:v>
                </c:pt>
                <c:pt idx="40">
                  <c:v>3872.09</c:v>
                </c:pt>
                <c:pt idx="41">
                  <c:v>3939.43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0-40A7-A20F-A60AE05E0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17960"/>
        <c:axId val="1"/>
      </c:lineChart>
      <c:catAx>
        <c:axId val="62731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179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328</c:v>
                </c:pt>
                <c:pt idx="1">
                  <c:v>17750</c:v>
                </c:pt>
                <c:pt idx="2">
                  <c:v>26007</c:v>
                </c:pt>
                <c:pt idx="3">
                  <c:v>22608</c:v>
                </c:pt>
                <c:pt idx="4">
                  <c:v>22186</c:v>
                </c:pt>
                <c:pt idx="5">
                  <c:v>24998</c:v>
                </c:pt>
                <c:pt idx="6">
                  <c:v>21851</c:v>
                </c:pt>
                <c:pt idx="7">
                  <c:v>17912</c:v>
                </c:pt>
                <c:pt idx="8">
                  <c:v>15297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8-4E53-824E-108FFFD09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1421.06</c:v>
                </c:pt>
                <c:pt idx="1">
                  <c:v>1688.48</c:v>
                </c:pt>
                <c:pt idx="2">
                  <c:v>1818.29</c:v>
                </c:pt>
                <c:pt idx="3">
                  <c:v>1855.38</c:v>
                </c:pt>
                <c:pt idx="4">
                  <c:v>1859.28</c:v>
                </c:pt>
                <c:pt idx="5">
                  <c:v>1853.42</c:v>
                </c:pt>
                <c:pt idx="6">
                  <c:v>1845.62</c:v>
                </c:pt>
                <c:pt idx="7">
                  <c:v>1786.08</c:v>
                </c:pt>
                <c:pt idx="8">
                  <c:v>1817.31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8-4E53-824E-108FFFD0949F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1500.11</c:v>
                </c:pt>
                <c:pt idx="1">
                  <c:v>1953.95</c:v>
                </c:pt>
                <c:pt idx="2">
                  <c:v>2141.34</c:v>
                </c:pt>
                <c:pt idx="3">
                  <c:v>2242.85</c:v>
                </c:pt>
                <c:pt idx="4">
                  <c:v>2277.98</c:v>
                </c:pt>
                <c:pt idx="5">
                  <c:v>2303.36</c:v>
                </c:pt>
                <c:pt idx="6">
                  <c:v>2318.98</c:v>
                </c:pt>
                <c:pt idx="7">
                  <c:v>2259.44</c:v>
                </c:pt>
                <c:pt idx="8">
                  <c:v>2280.91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8-4E53-824E-108FFFD0949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1612.35</c:v>
                </c:pt>
                <c:pt idx="1">
                  <c:v>2232.11</c:v>
                </c:pt>
                <c:pt idx="2">
                  <c:v>2466.35</c:v>
                </c:pt>
                <c:pt idx="3">
                  <c:v>2646.91</c:v>
                </c:pt>
                <c:pt idx="4">
                  <c:v>2774.77</c:v>
                </c:pt>
                <c:pt idx="5">
                  <c:v>2851.87</c:v>
                </c:pt>
                <c:pt idx="6">
                  <c:v>2997.3</c:v>
                </c:pt>
                <c:pt idx="7">
                  <c:v>3012.91</c:v>
                </c:pt>
                <c:pt idx="8">
                  <c:v>3097.82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8-4E53-824E-108FFFD0949F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1962.74</c:v>
                </c:pt>
                <c:pt idx="1">
                  <c:v>2509.3000000000002</c:v>
                </c:pt>
                <c:pt idx="2">
                  <c:v>2806</c:v>
                </c:pt>
                <c:pt idx="3">
                  <c:v>3078.3</c:v>
                </c:pt>
                <c:pt idx="4">
                  <c:v>3280.34</c:v>
                </c:pt>
                <c:pt idx="5">
                  <c:v>3481.39</c:v>
                </c:pt>
                <c:pt idx="6">
                  <c:v>3825.92</c:v>
                </c:pt>
                <c:pt idx="7">
                  <c:v>4013.31</c:v>
                </c:pt>
                <c:pt idx="8">
                  <c:v>4188.0200000000004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8-4E53-824E-108FFFD0949F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2228.21</c:v>
                </c:pt>
                <c:pt idx="1">
                  <c:v>2793.31</c:v>
                </c:pt>
                <c:pt idx="2">
                  <c:v>3209.09</c:v>
                </c:pt>
                <c:pt idx="3">
                  <c:v>3627.79</c:v>
                </c:pt>
                <c:pt idx="4">
                  <c:v>3927.42</c:v>
                </c:pt>
                <c:pt idx="5">
                  <c:v>4154.83</c:v>
                </c:pt>
                <c:pt idx="6">
                  <c:v>4611.6000000000004</c:v>
                </c:pt>
                <c:pt idx="7">
                  <c:v>5110.34</c:v>
                </c:pt>
                <c:pt idx="8">
                  <c:v>5485.12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8-4E53-824E-108FFFD0949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1722.64</c:v>
                </c:pt>
                <c:pt idx="1">
                  <c:v>2246.75</c:v>
                </c:pt>
                <c:pt idx="2">
                  <c:v>2538.58</c:v>
                </c:pt>
                <c:pt idx="3">
                  <c:v>2831.38</c:v>
                </c:pt>
                <c:pt idx="4">
                  <c:v>3085.14</c:v>
                </c:pt>
                <c:pt idx="5">
                  <c:v>3168.1</c:v>
                </c:pt>
                <c:pt idx="6">
                  <c:v>3410.14</c:v>
                </c:pt>
                <c:pt idx="7">
                  <c:v>3594.61</c:v>
                </c:pt>
                <c:pt idx="8">
                  <c:v>3783.95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28-4E53-824E-108FFFD09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22880"/>
        <c:axId val="1"/>
      </c:lineChart>
      <c:catAx>
        <c:axId val="62732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228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1431.42</c:v>
                </c:pt>
                <c:pt idx="1">
                  <c:v>1469.63</c:v>
                </c:pt>
                <c:pt idx="2">
                  <c:v>1504.72</c:v>
                </c:pt>
                <c:pt idx="3">
                  <c:v>1536.81</c:v>
                </c:pt>
                <c:pt idx="4">
                  <c:v>1566</c:v>
                </c:pt>
                <c:pt idx="5">
                  <c:v>1592.4</c:v>
                </c:pt>
                <c:pt idx="6">
                  <c:v>1616.12</c:v>
                </c:pt>
                <c:pt idx="7">
                  <c:v>1637.28</c:v>
                </c:pt>
                <c:pt idx="8">
                  <c:v>1655.99</c:v>
                </c:pt>
                <c:pt idx="9">
                  <c:v>1672.35</c:v>
                </c:pt>
                <c:pt idx="10">
                  <c:v>1686.48</c:v>
                </c:pt>
                <c:pt idx="11">
                  <c:v>1698.49</c:v>
                </c:pt>
                <c:pt idx="12">
                  <c:v>1708.5</c:v>
                </c:pt>
                <c:pt idx="13">
                  <c:v>1716.6</c:v>
                </c:pt>
                <c:pt idx="14">
                  <c:v>1722.92</c:v>
                </c:pt>
                <c:pt idx="15">
                  <c:v>1727.56</c:v>
                </c:pt>
                <c:pt idx="16">
                  <c:v>1730.64</c:v>
                </c:pt>
                <c:pt idx="17">
                  <c:v>1732.26</c:v>
                </c:pt>
                <c:pt idx="18">
                  <c:v>1732.54</c:v>
                </c:pt>
                <c:pt idx="19">
                  <c:v>1731.59</c:v>
                </c:pt>
                <c:pt idx="20">
                  <c:v>1729.52</c:v>
                </c:pt>
                <c:pt idx="21">
                  <c:v>1726.44</c:v>
                </c:pt>
                <c:pt idx="22">
                  <c:v>1722.46</c:v>
                </c:pt>
                <c:pt idx="23">
                  <c:v>1717.69</c:v>
                </c:pt>
                <c:pt idx="24">
                  <c:v>1712.25</c:v>
                </c:pt>
                <c:pt idx="25">
                  <c:v>1706.24</c:v>
                </c:pt>
                <c:pt idx="26">
                  <c:v>1699.78</c:v>
                </c:pt>
                <c:pt idx="27">
                  <c:v>1692.97</c:v>
                </c:pt>
                <c:pt idx="28">
                  <c:v>1685.93</c:v>
                </c:pt>
                <c:pt idx="29">
                  <c:v>1678.77</c:v>
                </c:pt>
                <c:pt idx="30">
                  <c:v>1671.6</c:v>
                </c:pt>
                <c:pt idx="31">
                  <c:v>1664.53</c:v>
                </c:pt>
                <c:pt idx="32">
                  <c:v>1657.67</c:v>
                </c:pt>
                <c:pt idx="33">
                  <c:v>1651.14</c:v>
                </c:pt>
                <c:pt idx="34">
                  <c:v>1645.04</c:v>
                </c:pt>
                <c:pt idx="35">
                  <c:v>1639.48</c:v>
                </c:pt>
                <c:pt idx="36">
                  <c:v>1634.59</c:v>
                </c:pt>
                <c:pt idx="37">
                  <c:v>1630.46</c:v>
                </c:pt>
                <c:pt idx="38">
                  <c:v>1627.2</c:v>
                </c:pt>
                <c:pt idx="39">
                  <c:v>1624.94</c:v>
                </c:pt>
                <c:pt idx="40">
                  <c:v>1623.78</c:v>
                </c:pt>
                <c:pt idx="41">
                  <c:v>1623.83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B-4C76-9446-FCA2825FD8D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1504.27</c:v>
                </c:pt>
                <c:pt idx="1">
                  <c:v>1568.51</c:v>
                </c:pt>
                <c:pt idx="2">
                  <c:v>1627.43</c:v>
                </c:pt>
                <c:pt idx="3">
                  <c:v>1681.25</c:v>
                </c:pt>
                <c:pt idx="4">
                  <c:v>1730.16</c:v>
                </c:pt>
                <c:pt idx="5">
                  <c:v>1774.37</c:v>
                </c:pt>
                <c:pt idx="6">
                  <c:v>1814.07</c:v>
                </c:pt>
                <c:pt idx="7">
                  <c:v>1849.47</c:v>
                </c:pt>
                <c:pt idx="8">
                  <c:v>1880.78</c:v>
                </c:pt>
                <c:pt idx="9">
                  <c:v>1908.19</c:v>
                </c:pt>
                <c:pt idx="10">
                  <c:v>1931.91</c:v>
                </c:pt>
                <c:pt idx="11">
                  <c:v>1952.14</c:v>
                </c:pt>
                <c:pt idx="12">
                  <c:v>1969.07</c:v>
                </c:pt>
                <c:pt idx="13">
                  <c:v>1982.92</c:v>
                </c:pt>
                <c:pt idx="14">
                  <c:v>1993.89</c:v>
                </c:pt>
                <c:pt idx="15">
                  <c:v>2002.17</c:v>
                </c:pt>
                <c:pt idx="16">
                  <c:v>2007.97</c:v>
                </c:pt>
                <c:pt idx="17">
                  <c:v>2011.49</c:v>
                </c:pt>
                <c:pt idx="18">
                  <c:v>2012.94</c:v>
                </c:pt>
                <c:pt idx="19">
                  <c:v>2012.51</c:v>
                </c:pt>
                <c:pt idx="20">
                  <c:v>2010.4</c:v>
                </c:pt>
                <c:pt idx="21">
                  <c:v>2006.83</c:v>
                </c:pt>
                <c:pt idx="22">
                  <c:v>2001.99</c:v>
                </c:pt>
                <c:pt idx="23">
                  <c:v>1996.08</c:v>
                </c:pt>
                <c:pt idx="24">
                  <c:v>1989.31</c:v>
                </c:pt>
                <c:pt idx="25">
                  <c:v>1981.88</c:v>
                </c:pt>
                <c:pt idx="26">
                  <c:v>1973.99</c:v>
                </c:pt>
                <c:pt idx="27">
                  <c:v>1965.84</c:v>
                </c:pt>
                <c:pt idx="28">
                  <c:v>1957.63</c:v>
                </c:pt>
                <c:pt idx="29">
                  <c:v>1949.57</c:v>
                </c:pt>
                <c:pt idx="30">
                  <c:v>1941.86</c:v>
                </c:pt>
                <c:pt idx="31">
                  <c:v>1934.7</c:v>
                </c:pt>
                <c:pt idx="32">
                  <c:v>1928.29</c:v>
                </c:pt>
                <c:pt idx="33">
                  <c:v>1922.84</c:v>
                </c:pt>
                <c:pt idx="34">
                  <c:v>1918.54</c:v>
                </c:pt>
                <c:pt idx="35">
                  <c:v>1915.6</c:v>
                </c:pt>
                <c:pt idx="36">
                  <c:v>1914.23</c:v>
                </c:pt>
                <c:pt idx="37">
                  <c:v>1914.61</c:v>
                </c:pt>
                <c:pt idx="38">
                  <c:v>1916.96</c:v>
                </c:pt>
                <c:pt idx="39">
                  <c:v>1921.48</c:v>
                </c:pt>
                <c:pt idx="40">
                  <c:v>1928.37</c:v>
                </c:pt>
                <c:pt idx="41">
                  <c:v>1937.83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B-4C76-9446-FCA2825FD8D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1618.57</c:v>
                </c:pt>
                <c:pt idx="1">
                  <c:v>1701.22</c:v>
                </c:pt>
                <c:pt idx="2">
                  <c:v>1778</c:v>
                </c:pt>
                <c:pt idx="3">
                  <c:v>1849.1</c:v>
                </c:pt>
                <c:pt idx="4">
                  <c:v>1914.73</c:v>
                </c:pt>
                <c:pt idx="5">
                  <c:v>1975.09</c:v>
                </c:pt>
                <c:pt idx="6">
                  <c:v>2030.4</c:v>
                </c:pt>
                <c:pt idx="7">
                  <c:v>2080.84</c:v>
                </c:pt>
                <c:pt idx="8">
                  <c:v>2126.64</c:v>
                </c:pt>
                <c:pt idx="9">
                  <c:v>2168</c:v>
                </c:pt>
                <c:pt idx="10">
                  <c:v>2205.12</c:v>
                </c:pt>
                <c:pt idx="11">
                  <c:v>2238.21</c:v>
                </c:pt>
                <c:pt idx="12">
                  <c:v>2267.46</c:v>
                </c:pt>
                <c:pt idx="13">
                  <c:v>2293.1</c:v>
                </c:pt>
                <c:pt idx="14">
                  <c:v>2315.3200000000002</c:v>
                </c:pt>
                <c:pt idx="15">
                  <c:v>2334.34</c:v>
                </c:pt>
                <c:pt idx="16">
                  <c:v>2350.34</c:v>
                </c:pt>
                <c:pt idx="17">
                  <c:v>2363.5500000000002</c:v>
                </c:pt>
                <c:pt idx="18">
                  <c:v>2374.16</c:v>
                </c:pt>
                <c:pt idx="19">
                  <c:v>2382.39</c:v>
                </c:pt>
                <c:pt idx="20">
                  <c:v>2388.4299999999998</c:v>
                </c:pt>
                <c:pt idx="21">
                  <c:v>2392.5</c:v>
                </c:pt>
                <c:pt idx="22">
                  <c:v>2394.79</c:v>
                </c:pt>
                <c:pt idx="23">
                  <c:v>2395.52</c:v>
                </c:pt>
                <c:pt idx="24">
                  <c:v>2394.88</c:v>
                </c:pt>
                <c:pt idx="25">
                  <c:v>2393.09</c:v>
                </c:pt>
                <c:pt idx="26">
                  <c:v>2390.35</c:v>
                </c:pt>
                <c:pt idx="27">
                  <c:v>2386.87</c:v>
                </c:pt>
                <c:pt idx="28">
                  <c:v>2382.85</c:v>
                </c:pt>
                <c:pt idx="29">
                  <c:v>2378.4899999999998</c:v>
                </c:pt>
                <c:pt idx="30">
                  <c:v>2374.0100000000002</c:v>
                </c:pt>
                <c:pt idx="31">
                  <c:v>2369.61</c:v>
                </c:pt>
                <c:pt idx="32">
                  <c:v>2365.4899999999998</c:v>
                </c:pt>
                <c:pt idx="33">
                  <c:v>2361.85</c:v>
                </c:pt>
                <c:pt idx="34">
                  <c:v>2358.91</c:v>
                </c:pt>
                <c:pt idx="35">
                  <c:v>2356.88</c:v>
                </c:pt>
                <c:pt idx="36">
                  <c:v>2355.94</c:v>
                </c:pt>
                <c:pt idx="37">
                  <c:v>2356.3200000000002</c:v>
                </c:pt>
                <c:pt idx="38">
                  <c:v>2358.2199999999998</c:v>
                </c:pt>
                <c:pt idx="39">
                  <c:v>2361.83</c:v>
                </c:pt>
                <c:pt idx="40">
                  <c:v>2367.38</c:v>
                </c:pt>
                <c:pt idx="41">
                  <c:v>2375.0500000000002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B-4C76-9446-FCA2825FD8D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1773.58</c:v>
                </c:pt>
                <c:pt idx="1">
                  <c:v>1864.79</c:v>
                </c:pt>
                <c:pt idx="2">
                  <c:v>1951.05</c:v>
                </c:pt>
                <c:pt idx="3">
                  <c:v>2032.49</c:v>
                </c:pt>
                <c:pt idx="4">
                  <c:v>2109.25</c:v>
                </c:pt>
                <c:pt idx="5">
                  <c:v>2181.4499999999998</c:v>
                </c:pt>
                <c:pt idx="6">
                  <c:v>2249.2399999999998</c:v>
                </c:pt>
                <c:pt idx="7">
                  <c:v>2312.7399999999998</c:v>
                </c:pt>
                <c:pt idx="8">
                  <c:v>2372.1</c:v>
                </c:pt>
                <c:pt idx="9">
                  <c:v>2427.44</c:v>
                </c:pt>
                <c:pt idx="10">
                  <c:v>2478.91</c:v>
                </c:pt>
                <c:pt idx="11">
                  <c:v>2526.63</c:v>
                </c:pt>
                <c:pt idx="12">
                  <c:v>2570.75</c:v>
                </c:pt>
                <c:pt idx="13">
                  <c:v>2611.39</c:v>
                </c:pt>
                <c:pt idx="14">
                  <c:v>2648.69</c:v>
                </c:pt>
                <c:pt idx="15">
                  <c:v>2682.78</c:v>
                </c:pt>
                <c:pt idx="16">
                  <c:v>2713.8</c:v>
                </c:pt>
                <c:pt idx="17">
                  <c:v>2741.89</c:v>
                </c:pt>
                <c:pt idx="18">
                  <c:v>2767.17</c:v>
                </c:pt>
                <c:pt idx="19">
                  <c:v>2789.78</c:v>
                </c:pt>
                <c:pt idx="20">
                  <c:v>2809.87</c:v>
                </c:pt>
                <c:pt idx="21">
                  <c:v>2827.55</c:v>
                </c:pt>
                <c:pt idx="22">
                  <c:v>2842.97</c:v>
                </c:pt>
                <c:pt idx="23">
                  <c:v>2856.26</c:v>
                </c:pt>
                <c:pt idx="24">
                  <c:v>2867.55</c:v>
                </c:pt>
                <c:pt idx="25">
                  <c:v>2876.99</c:v>
                </c:pt>
                <c:pt idx="26">
                  <c:v>2884.7</c:v>
                </c:pt>
                <c:pt idx="27">
                  <c:v>2890.81</c:v>
                </c:pt>
                <c:pt idx="28">
                  <c:v>2895.47</c:v>
                </c:pt>
                <c:pt idx="29">
                  <c:v>2898.81</c:v>
                </c:pt>
                <c:pt idx="30">
                  <c:v>2900.96</c:v>
                </c:pt>
                <c:pt idx="31">
                  <c:v>2902.05</c:v>
                </c:pt>
                <c:pt idx="32">
                  <c:v>2902.23</c:v>
                </c:pt>
                <c:pt idx="33">
                  <c:v>2901.62</c:v>
                </c:pt>
                <c:pt idx="34">
                  <c:v>2900.36</c:v>
                </c:pt>
                <c:pt idx="35">
                  <c:v>2898.59</c:v>
                </c:pt>
                <c:pt idx="36">
                  <c:v>2896.43</c:v>
                </c:pt>
                <c:pt idx="37">
                  <c:v>2894.03</c:v>
                </c:pt>
                <c:pt idx="38">
                  <c:v>2891.52</c:v>
                </c:pt>
                <c:pt idx="39">
                  <c:v>2889.03</c:v>
                </c:pt>
                <c:pt idx="40">
                  <c:v>2886.69</c:v>
                </c:pt>
                <c:pt idx="41">
                  <c:v>2884.65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6B-4C76-9446-FCA2825FD8D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2119.9699999999998</c:v>
                </c:pt>
                <c:pt idx="1">
                  <c:v>2177.7800000000002</c:v>
                </c:pt>
                <c:pt idx="2">
                  <c:v>2236.59</c:v>
                </c:pt>
                <c:pt idx="3">
                  <c:v>2296.23</c:v>
                </c:pt>
                <c:pt idx="4">
                  <c:v>2356.5300000000002</c:v>
                </c:pt>
                <c:pt idx="5">
                  <c:v>2417.33</c:v>
                </c:pt>
                <c:pt idx="6">
                  <c:v>2478.4699999999998</c:v>
                </c:pt>
                <c:pt idx="7">
                  <c:v>2539.77</c:v>
                </c:pt>
                <c:pt idx="8">
                  <c:v>2601.0700000000002</c:v>
                </c:pt>
                <c:pt idx="9">
                  <c:v>2662.21</c:v>
                </c:pt>
                <c:pt idx="10">
                  <c:v>2723.01</c:v>
                </c:pt>
                <c:pt idx="11">
                  <c:v>2783.31</c:v>
                </c:pt>
                <c:pt idx="12">
                  <c:v>2842.95</c:v>
                </c:pt>
                <c:pt idx="13">
                  <c:v>2901.76</c:v>
                </c:pt>
                <c:pt idx="14">
                  <c:v>2959.57</c:v>
                </c:pt>
                <c:pt idx="15">
                  <c:v>3016.21</c:v>
                </c:pt>
                <c:pt idx="16">
                  <c:v>3071.53</c:v>
                </c:pt>
                <c:pt idx="17">
                  <c:v>3125.35</c:v>
                </c:pt>
                <c:pt idx="18">
                  <c:v>3177.51</c:v>
                </c:pt>
                <c:pt idx="19">
                  <c:v>3227.83</c:v>
                </c:pt>
                <c:pt idx="20">
                  <c:v>3276.17</c:v>
                </c:pt>
                <c:pt idx="21">
                  <c:v>3322.34</c:v>
                </c:pt>
                <c:pt idx="22">
                  <c:v>3366.18</c:v>
                </c:pt>
                <c:pt idx="23">
                  <c:v>3407.53</c:v>
                </c:pt>
                <c:pt idx="24">
                  <c:v>3446.22</c:v>
                </c:pt>
                <c:pt idx="25">
                  <c:v>3482.09</c:v>
                </c:pt>
                <c:pt idx="26">
                  <c:v>3514.96</c:v>
                </c:pt>
                <c:pt idx="27">
                  <c:v>3544.67</c:v>
                </c:pt>
                <c:pt idx="28">
                  <c:v>3571.06</c:v>
                </c:pt>
                <c:pt idx="29">
                  <c:v>3593.95</c:v>
                </c:pt>
                <c:pt idx="30">
                  <c:v>3613.19</c:v>
                </c:pt>
                <c:pt idx="31">
                  <c:v>3628.6</c:v>
                </c:pt>
                <c:pt idx="32">
                  <c:v>3640.02</c:v>
                </c:pt>
                <c:pt idx="33">
                  <c:v>3647.29</c:v>
                </c:pt>
                <c:pt idx="34">
                  <c:v>3650.24</c:v>
                </c:pt>
                <c:pt idx="35">
                  <c:v>3648.69</c:v>
                </c:pt>
                <c:pt idx="36">
                  <c:v>3642.49</c:v>
                </c:pt>
                <c:pt idx="37">
                  <c:v>3631.47</c:v>
                </c:pt>
                <c:pt idx="38">
                  <c:v>3615.46</c:v>
                </c:pt>
                <c:pt idx="39">
                  <c:v>3594.29</c:v>
                </c:pt>
                <c:pt idx="40">
                  <c:v>3567.81</c:v>
                </c:pt>
                <c:pt idx="41">
                  <c:v>3535.84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6B-4C76-9446-FCA2825FD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1673.27</c:v>
                </c:pt>
                <c:pt idx="1">
                  <c:v>1744.65</c:v>
                </c:pt>
                <c:pt idx="2">
                  <c:v>1811.91</c:v>
                </c:pt>
                <c:pt idx="3">
                  <c:v>1875.16</c:v>
                </c:pt>
                <c:pt idx="4">
                  <c:v>1934.53</c:v>
                </c:pt>
                <c:pt idx="5">
                  <c:v>1990.14</c:v>
                </c:pt>
                <c:pt idx="6">
                  <c:v>2042.12</c:v>
                </c:pt>
                <c:pt idx="7">
                  <c:v>2090.59</c:v>
                </c:pt>
                <c:pt idx="8">
                  <c:v>2135.69</c:v>
                </c:pt>
                <c:pt idx="9">
                  <c:v>2177.52</c:v>
                </c:pt>
                <c:pt idx="10">
                  <c:v>2216.23</c:v>
                </c:pt>
                <c:pt idx="11">
                  <c:v>2251.92</c:v>
                </c:pt>
                <c:pt idx="12">
                  <c:v>2284.73</c:v>
                </c:pt>
                <c:pt idx="13">
                  <c:v>2314.7800000000002</c:v>
                </c:pt>
                <c:pt idx="14">
                  <c:v>2342.1999999999998</c:v>
                </c:pt>
                <c:pt idx="15">
                  <c:v>2367.11</c:v>
                </c:pt>
                <c:pt idx="16">
                  <c:v>2389.63</c:v>
                </c:pt>
                <c:pt idx="17">
                  <c:v>2409.9</c:v>
                </c:pt>
                <c:pt idx="18">
                  <c:v>2428.02</c:v>
                </c:pt>
                <c:pt idx="19">
                  <c:v>2444.14</c:v>
                </c:pt>
                <c:pt idx="20">
                  <c:v>2458.37</c:v>
                </c:pt>
                <c:pt idx="21">
                  <c:v>2470.83</c:v>
                </c:pt>
                <c:pt idx="22">
                  <c:v>2481.66</c:v>
                </c:pt>
                <c:pt idx="23">
                  <c:v>2490.98</c:v>
                </c:pt>
                <c:pt idx="24">
                  <c:v>2498.91</c:v>
                </c:pt>
                <c:pt idx="25">
                  <c:v>2505.5700000000002</c:v>
                </c:pt>
                <c:pt idx="26">
                  <c:v>2511.1</c:v>
                </c:pt>
                <c:pt idx="27">
                  <c:v>2515.61</c:v>
                </c:pt>
                <c:pt idx="28">
                  <c:v>2519.23</c:v>
                </c:pt>
                <c:pt idx="29">
                  <c:v>2522.09</c:v>
                </c:pt>
                <c:pt idx="30">
                  <c:v>2524.3000000000002</c:v>
                </c:pt>
                <c:pt idx="31">
                  <c:v>2526</c:v>
                </c:pt>
                <c:pt idx="32">
                  <c:v>2527.31</c:v>
                </c:pt>
                <c:pt idx="33">
                  <c:v>2528.35</c:v>
                </c:pt>
                <c:pt idx="34">
                  <c:v>2529.25</c:v>
                </c:pt>
                <c:pt idx="35">
                  <c:v>2530.13</c:v>
                </c:pt>
                <c:pt idx="36">
                  <c:v>2531.12</c:v>
                </c:pt>
                <c:pt idx="37">
                  <c:v>2532.34</c:v>
                </c:pt>
                <c:pt idx="38">
                  <c:v>2533.92</c:v>
                </c:pt>
                <c:pt idx="39">
                  <c:v>2535.9699999999998</c:v>
                </c:pt>
                <c:pt idx="40">
                  <c:v>2538.63</c:v>
                </c:pt>
                <c:pt idx="41">
                  <c:v>2542.0300000000002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B-4C76-9446-FCA2825FD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50712"/>
        <c:axId val="1"/>
      </c:lineChart>
      <c:catAx>
        <c:axId val="710550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507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4419</c:v>
                </c:pt>
                <c:pt idx="1">
                  <c:v>33114</c:v>
                </c:pt>
                <c:pt idx="2">
                  <c:v>55818</c:v>
                </c:pt>
                <c:pt idx="3">
                  <c:v>58593</c:v>
                </c:pt>
                <c:pt idx="4">
                  <c:v>59553</c:v>
                </c:pt>
                <c:pt idx="5">
                  <c:v>68772</c:v>
                </c:pt>
                <c:pt idx="6">
                  <c:v>73577</c:v>
                </c:pt>
                <c:pt idx="7">
                  <c:v>66469</c:v>
                </c:pt>
                <c:pt idx="8">
                  <c:v>54509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1-4CBD-8A54-AEDB4B80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1556.72</c:v>
                </c:pt>
                <c:pt idx="1">
                  <c:v>1722.64</c:v>
                </c:pt>
                <c:pt idx="2">
                  <c:v>1944.19</c:v>
                </c:pt>
                <c:pt idx="3">
                  <c:v>2114.02</c:v>
                </c:pt>
                <c:pt idx="4">
                  <c:v>2229.1799999999998</c:v>
                </c:pt>
                <c:pt idx="5">
                  <c:v>2359.9699999999998</c:v>
                </c:pt>
                <c:pt idx="6">
                  <c:v>2459.52</c:v>
                </c:pt>
                <c:pt idx="7">
                  <c:v>2599.09</c:v>
                </c:pt>
                <c:pt idx="8">
                  <c:v>2469.2800000000002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1-4CBD-8A54-AEDB4B80FC3A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1639.68</c:v>
                </c:pt>
                <c:pt idx="1">
                  <c:v>1915.89</c:v>
                </c:pt>
                <c:pt idx="2">
                  <c:v>2206.7399999999998</c:v>
                </c:pt>
                <c:pt idx="3">
                  <c:v>2493.6799999999998</c:v>
                </c:pt>
                <c:pt idx="4">
                  <c:v>2724.99</c:v>
                </c:pt>
                <c:pt idx="5">
                  <c:v>2959.23</c:v>
                </c:pt>
                <c:pt idx="6">
                  <c:v>3258.86</c:v>
                </c:pt>
                <c:pt idx="7">
                  <c:v>3558.5</c:v>
                </c:pt>
                <c:pt idx="8">
                  <c:v>3479.44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1-4CBD-8A54-AEDB4B80FC3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1744.11</c:v>
                </c:pt>
                <c:pt idx="1">
                  <c:v>2118.9</c:v>
                </c:pt>
                <c:pt idx="2">
                  <c:v>2476.11</c:v>
                </c:pt>
                <c:pt idx="3">
                  <c:v>2946.54</c:v>
                </c:pt>
                <c:pt idx="4">
                  <c:v>3350.61</c:v>
                </c:pt>
                <c:pt idx="5">
                  <c:v>3743.94</c:v>
                </c:pt>
                <c:pt idx="6">
                  <c:v>4181.18</c:v>
                </c:pt>
                <c:pt idx="7">
                  <c:v>4631.12</c:v>
                </c:pt>
                <c:pt idx="8">
                  <c:v>4525.71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1-4CBD-8A54-AEDB4B80FC3A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1911.01</c:v>
                </c:pt>
                <c:pt idx="1">
                  <c:v>2341.42</c:v>
                </c:pt>
                <c:pt idx="2">
                  <c:v>2821.62</c:v>
                </c:pt>
                <c:pt idx="3">
                  <c:v>3503.84</c:v>
                </c:pt>
                <c:pt idx="4">
                  <c:v>4105.0600000000004</c:v>
                </c:pt>
                <c:pt idx="5">
                  <c:v>4686.75</c:v>
                </c:pt>
                <c:pt idx="6">
                  <c:v>5421.68</c:v>
                </c:pt>
                <c:pt idx="7">
                  <c:v>6086.34</c:v>
                </c:pt>
                <c:pt idx="8">
                  <c:v>5981.9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1-4CBD-8A54-AEDB4B80FC3A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2123.7800000000002</c:v>
                </c:pt>
                <c:pt idx="1">
                  <c:v>2613.73</c:v>
                </c:pt>
                <c:pt idx="2">
                  <c:v>3252.03</c:v>
                </c:pt>
                <c:pt idx="3">
                  <c:v>4199.7299999999996</c:v>
                </c:pt>
                <c:pt idx="4">
                  <c:v>5016.6400000000003</c:v>
                </c:pt>
                <c:pt idx="5">
                  <c:v>5801.34</c:v>
                </c:pt>
                <c:pt idx="6">
                  <c:v>6712.93</c:v>
                </c:pt>
                <c:pt idx="7">
                  <c:v>7401.98</c:v>
                </c:pt>
                <c:pt idx="8">
                  <c:v>7417.6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1-4CBD-8A54-AEDB4B80FC3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1796.82</c:v>
                </c:pt>
                <c:pt idx="1">
                  <c:v>2158.91</c:v>
                </c:pt>
                <c:pt idx="2">
                  <c:v>2575.66</c:v>
                </c:pt>
                <c:pt idx="3">
                  <c:v>3114.42</c:v>
                </c:pt>
                <c:pt idx="4">
                  <c:v>3578.02</c:v>
                </c:pt>
                <c:pt idx="5">
                  <c:v>3990.86</c:v>
                </c:pt>
                <c:pt idx="6">
                  <c:v>4493.5</c:v>
                </c:pt>
                <c:pt idx="7">
                  <c:v>4944.42</c:v>
                </c:pt>
                <c:pt idx="8">
                  <c:v>4859.5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C1-4CBD-8A54-AEDB4B80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6976"/>
        <c:axId val="1"/>
      </c:lineChart>
      <c:catAx>
        <c:axId val="71323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6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808</c:v>
                </c:pt>
                <c:pt idx="1">
                  <c:v>13737</c:v>
                </c:pt>
                <c:pt idx="2">
                  <c:v>17616</c:v>
                </c:pt>
                <c:pt idx="3">
                  <c:v>17994</c:v>
                </c:pt>
                <c:pt idx="4">
                  <c:v>19025</c:v>
                </c:pt>
                <c:pt idx="5">
                  <c:v>21457</c:v>
                </c:pt>
                <c:pt idx="6">
                  <c:v>21046</c:v>
                </c:pt>
                <c:pt idx="7">
                  <c:v>18662</c:v>
                </c:pt>
                <c:pt idx="8">
                  <c:v>17356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F-4A04-AE85-85DA5365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1444.48</c:v>
                </c:pt>
                <c:pt idx="1">
                  <c:v>1597.71</c:v>
                </c:pt>
                <c:pt idx="2">
                  <c:v>1690.43</c:v>
                </c:pt>
                <c:pt idx="3">
                  <c:v>1694.34</c:v>
                </c:pt>
                <c:pt idx="4">
                  <c:v>1731.42</c:v>
                </c:pt>
                <c:pt idx="5">
                  <c:v>1704.1</c:v>
                </c:pt>
                <c:pt idx="6">
                  <c:v>1683.6</c:v>
                </c:pt>
                <c:pt idx="7">
                  <c:v>1664.08</c:v>
                </c:pt>
                <c:pt idx="8">
                  <c:v>1613.33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A04-AE85-85DA5365F80E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1541.1</c:v>
                </c:pt>
                <c:pt idx="1">
                  <c:v>1769.49</c:v>
                </c:pt>
                <c:pt idx="2">
                  <c:v>1918.82</c:v>
                </c:pt>
                <c:pt idx="3">
                  <c:v>1963.71</c:v>
                </c:pt>
                <c:pt idx="4">
                  <c:v>2009.58</c:v>
                </c:pt>
                <c:pt idx="5">
                  <c:v>1995.92</c:v>
                </c:pt>
                <c:pt idx="6">
                  <c:v>1951.02</c:v>
                </c:pt>
                <c:pt idx="7">
                  <c:v>1927.6</c:v>
                </c:pt>
                <c:pt idx="8">
                  <c:v>1914.91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A04-AE85-85DA5365F80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1675.79</c:v>
                </c:pt>
                <c:pt idx="1">
                  <c:v>1955.9</c:v>
                </c:pt>
                <c:pt idx="2">
                  <c:v>2177.46</c:v>
                </c:pt>
                <c:pt idx="3">
                  <c:v>2270.1799999999998</c:v>
                </c:pt>
                <c:pt idx="4">
                  <c:v>2374.61</c:v>
                </c:pt>
                <c:pt idx="5">
                  <c:v>2437.0700000000002</c:v>
                </c:pt>
                <c:pt idx="6">
                  <c:v>2381.44</c:v>
                </c:pt>
                <c:pt idx="7">
                  <c:v>2331.66</c:v>
                </c:pt>
                <c:pt idx="8">
                  <c:v>2371.6799999999998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8F-4A04-AE85-85DA5365F80E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1831.95</c:v>
                </c:pt>
                <c:pt idx="1">
                  <c:v>2167.6999999999998</c:v>
                </c:pt>
                <c:pt idx="2">
                  <c:v>2426.34</c:v>
                </c:pt>
                <c:pt idx="3">
                  <c:v>2602.9899999999998</c:v>
                </c:pt>
                <c:pt idx="4">
                  <c:v>2770.86</c:v>
                </c:pt>
                <c:pt idx="5">
                  <c:v>2913.36</c:v>
                </c:pt>
                <c:pt idx="6">
                  <c:v>2944.59</c:v>
                </c:pt>
                <c:pt idx="7">
                  <c:v>2822.59</c:v>
                </c:pt>
                <c:pt idx="8">
                  <c:v>2915.31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8F-4A04-AE85-85DA5365F80E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2157.94</c:v>
                </c:pt>
                <c:pt idx="1">
                  <c:v>2375.58</c:v>
                </c:pt>
                <c:pt idx="2">
                  <c:v>2688.88</c:v>
                </c:pt>
                <c:pt idx="3">
                  <c:v>2940.69</c:v>
                </c:pt>
                <c:pt idx="4">
                  <c:v>3211.04</c:v>
                </c:pt>
                <c:pt idx="5">
                  <c:v>3431.62</c:v>
                </c:pt>
                <c:pt idx="6">
                  <c:v>3624.86</c:v>
                </c:pt>
                <c:pt idx="7">
                  <c:v>3651.22</c:v>
                </c:pt>
                <c:pt idx="8">
                  <c:v>3586.8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F-4A04-AE85-85DA5365F80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1714.83</c:v>
                </c:pt>
                <c:pt idx="1">
                  <c:v>1980.3</c:v>
                </c:pt>
                <c:pt idx="2">
                  <c:v>2185.2600000000002</c:v>
                </c:pt>
                <c:pt idx="3">
                  <c:v>2308.2399999999998</c:v>
                </c:pt>
                <c:pt idx="4">
                  <c:v>2434.14</c:v>
                </c:pt>
                <c:pt idx="5">
                  <c:v>2517.1</c:v>
                </c:pt>
                <c:pt idx="6">
                  <c:v>2537.6</c:v>
                </c:pt>
                <c:pt idx="7">
                  <c:v>2513.1999999999998</c:v>
                </c:pt>
                <c:pt idx="8">
                  <c:v>2538.58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8F-4A04-AE85-85DA5365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62000"/>
        <c:axId val="1"/>
      </c:lineChart>
      <c:catAx>
        <c:axId val="7110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620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1519.35</c:v>
                </c:pt>
                <c:pt idx="1">
                  <c:v>1532.74</c:v>
                </c:pt>
                <c:pt idx="2">
                  <c:v>1546.76</c:v>
                </c:pt>
                <c:pt idx="3">
                  <c:v>1561.32</c:v>
                </c:pt>
                <c:pt idx="4">
                  <c:v>1576.34</c:v>
                </c:pt>
                <c:pt idx="5">
                  <c:v>1591.71</c:v>
                </c:pt>
                <c:pt idx="6">
                  <c:v>1607.35</c:v>
                </c:pt>
                <c:pt idx="7">
                  <c:v>1623.17</c:v>
                </c:pt>
                <c:pt idx="8">
                  <c:v>1639.08</c:v>
                </c:pt>
                <c:pt idx="9">
                  <c:v>1654.99</c:v>
                </c:pt>
                <c:pt idx="10">
                  <c:v>1670.81</c:v>
                </c:pt>
                <c:pt idx="11">
                  <c:v>1686.45</c:v>
                </c:pt>
                <c:pt idx="12">
                  <c:v>1701.82</c:v>
                </c:pt>
                <c:pt idx="13">
                  <c:v>1716.84</c:v>
                </c:pt>
                <c:pt idx="14">
                  <c:v>1731.4</c:v>
                </c:pt>
                <c:pt idx="15">
                  <c:v>1745.42</c:v>
                </c:pt>
                <c:pt idx="16">
                  <c:v>1758.81</c:v>
                </c:pt>
                <c:pt idx="17">
                  <c:v>1771.48</c:v>
                </c:pt>
                <c:pt idx="18">
                  <c:v>1783.35</c:v>
                </c:pt>
                <c:pt idx="19">
                  <c:v>1794.31</c:v>
                </c:pt>
                <c:pt idx="20">
                  <c:v>1804.28</c:v>
                </c:pt>
                <c:pt idx="21">
                  <c:v>1813.17</c:v>
                </c:pt>
                <c:pt idx="22">
                  <c:v>1820.9</c:v>
                </c:pt>
                <c:pt idx="23">
                  <c:v>1827.36</c:v>
                </c:pt>
                <c:pt idx="24">
                  <c:v>1832.47</c:v>
                </c:pt>
                <c:pt idx="25">
                  <c:v>1836.15</c:v>
                </c:pt>
                <c:pt idx="26">
                  <c:v>1838.29</c:v>
                </c:pt>
                <c:pt idx="27">
                  <c:v>1838.82</c:v>
                </c:pt>
                <c:pt idx="28">
                  <c:v>1837.63</c:v>
                </c:pt>
                <c:pt idx="29">
                  <c:v>1834.65</c:v>
                </c:pt>
                <c:pt idx="30">
                  <c:v>1829.77</c:v>
                </c:pt>
                <c:pt idx="31">
                  <c:v>1822.92</c:v>
                </c:pt>
                <c:pt idx="32">
                  <c:v>1814</c:v>
                </c:pt>
                <c:pt idx="33">
                  <c:v>1802.92</c:v>
                </c:pt>
                <c:pt idx="34">
                  <c:v>1789.58</c:v>
                </c:pt>
                <c:pt idx="35">
                  <c:v>1773.91</c:v>
                </c:pt>
                <c:pt idx="36">
                  <c:v>1755.81</c:v>
                </c:pt>
                <c:pt idx="37">
                  <c:v>1735.19</c:v>
                </c:pt>
                <c:pt idx="38">
                  <c:v>1711.96</c:v>
                </c:pt>
                <c:pt idx="39">
                  <c:v>1686.03</c:v>
                </c:pt>
                <c:pt idx="40">
                  <c:v>1657.32</c:v>
                </c:pt>
                <c:pt idx="41">
                  <c:v>1625.72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1-4561-A7B4-07BBEBD9ABFC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1710.02</c:v>
                </c:pt>
                <c:pt idx="1">
                  <c:v>1718.04</c:v>
                </c:pt>
                <c:pt idx="2">
                  <c:v>1730.94</c:v>
                </c:pt>
                <c:pt idx="3">
                  <c:v>1748.35</c:v>
                </c:pt>
                <c:pt idx="4">
                  <c:v>1769.89</c:v>
                </c:pt>
                <c:pt idx="5">
                  <c:v>1795.19</c:v>
                </c:pt>
                <c:pt idx="6">
                  <c:v>1823.87</c:v>
                </c:pt>
                <c:pt idx="7">
                  <c:v>1855.55</c:v>
                </c:pt>
                <c:pt idx="8">
                  <c:v>1889.86</c:v>
                </c:pt>
                <c:pt idx="9">
                  <c:v>1926.42</c:v>
                </c:pt>
                <c:pt idx="10">
                  <c:v>1964.85</c:v>
                </c:pt>
                <c:pt idx="11">
                  <c:v>2004.78</c:v>
                </c:pt>
                <c:pt idx="12">
                  <c:v>2045.84</c:v>
                </c:pt>
                <c:pt idx="13">
                  <c:v>2087.64</c:v>
                </c:pt>
                <c:pt idx="14">
                  <c:v>2129.8000000000002</c:v>
                </c:pt>
                <c:pt idx="15">
                  <c:v>2171.96</c:v>
                </c:pt>
                <c:pt idx="16">
                  <c:v>2213.7399999999998</c:v>
                </c:pt>
                <c:pt idx="17">
                  <c:v>2254.7600000000002</c:v>
                </c:pt>
                <c:pt idx="18">
                  <c:v>2294.64</c:v>
                </c:pt>
                <c:pt idx="19">
                  <c:v>2333.0100000000002</c:v>
                </c:pt>
                <c:pt idx="20">
                  <c:v>2369.4899999999998</c:v>
                </c:pt>
                <c:pt idx="21">
                  <c:v>2403.6999999999998</c:v>
                </c:pt>
                <c:pt idx="22">
                  <c:v>2435.2800000000002</c:v>
                </c:pt>
                <c:pt idx="23">
                  <c:v>2463.83</c:v>
                </c:pt>
                <c:pt idx="24">
                  <c:v>2488.9899999999998</c:v>
                </c:pt>
                <c:pt idx="25">
                  <c:v>2510.39</c:v>
                </c:pt>
                <c:pt idx="26">
                  <c:v>2527.63</c:v>
                </c:pt>
                <c:pt idx="27">
                  <c:v>2540.35</c:v>
                </c:pt>
                <c:pt idx="28">
                  <c:v>2548.17</c:v>
                </c:pt>
                <c:pt idx="29">
                  <c:v>2550.7199999999998</c:v>
                </c:pt>
                <c:pt idx="30">
                  <c:v>2547.61</c:v>
                </c:pt>
                <c:pt idx="31">
                  <c:v>2538.48</c:v>
                </c:pt>
                <c:pt idx="32">
                  <c:v>2522.94</c:v>
                </c:pt>
                <c:pt idx="33">
                  <c:v>2500.62</c:v>
                </c:pt>
                <c:pt idx="34">
                  <c:v>2471.14</c:v>
                </c:pt>
                <c:pt idx="35">
                  <c:v>2434.13</c:v>
                </c:pt>
                <c:pt idx="36">
                  <c:v>2389.21</c:v>
                </c:pt>
                <c:pt idx="37">
                  <c:v>2336</c:v>
                </c:pt>
                <c:pt idx="38">
                  <c:v>2274.13</c:v>
                </c:pt>
                <c:pt idx="39">
                  <c:v>2203.23</c:v>
                </c:pt>
                <c:pt idx="40">
                  <c:v>2122.9</c:v>
                </c:pt>
                <c:pt idx="41">
                  <c:v>2032.79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1-4561-A7B4-07BBEBD9ABFC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1969.76</c:v>
                </c:pt>
                <c:pt idx="1">
                  <c:v>1969.69</c:v>
                </c:pt>
                <c:pt idx="2">
                  <c:v>1977.41</c:v>
                </c:pt>
                <c:pt idx="3">
                  <c:v>1992.48</c:v>
                </c:pt>
                <c:pt idx="4">
                  <c:v>2014.45</c:v>
                </c:pt>
                <c:pt idx="5">
                  <c:v>2042.88</c:v>
                </c:pt>
                <c:pt idx="6">
                  <c:v>2077.3200000000002</c:v>
                </c:pt>
                <c:pt idx="7">
                  <c:v>2117.34</c:v>
                </c:pt>
                <c:pt idx="8">
                  <c:v>2162.4899999999998</c:v>
                </c:pt>
                <c:pt idx="9">
                  <c:v>2212.33</c:v>
                </c:pt>
                <c:pt idx="10">
                  <c:v>2266.41</c:v>
                </c:pt>
                <c:pt idx="11">
                  <c:v>2324.3000000000002</c:v>
                </c:pt>
                <c:pt idx="12">
                  <c:v>2385.54</c:v>
                </c:pt>
                <c:pt idx="13">
                  <c:v>2449.6999999999998</c:v>
                </c:pt>
                <c:pt idx="14">
                  <c:v>2516.33</c:v>
                </c:pt>
                <c:pt idx="15">
                  <c:v>2584.9899999999998</c:v>
                </c:pt>
                <c:pt idx="16">
                  <c:v>2655.24</c:v>
                </c:pt>
                <c:pt idx="17">
                  <c:v>2726.63</c:v>
                </c:pt>
                <c:pt idx="18">
                  <c:v>2798.72</c:v>
                </c:pt>
                <c:pt idx="19">
                  <c:v>2871.07</c:v>
                </c:pt>
                <c:pt idx="20">
                  <c:v>2943.24</c:v>
                </c:pt>
                <c:pt idx="21">
                  <c:v>3014.78</c:v>
                </c:pt>
                <c:pt idx="22">
                  <c:v>3085.24</c:v>
                </c:pt>
                <c:pt idx="23">
                  <c:v>3154.19</c:v>
                </c:pt>
                <c:pt idx="24">
                  <c:v>3221.18</c:v>
                </c:pt>
                <c:pt idx="25">
                  <c:v>3285.77</c:v>
                </c:pt>
                <c:pt idx="26">
                  <c:v>3347.52</c:v>
                </c:pt>
                <c:pt idx="27">
                  <c:v>3405.98</c:v>
                </c:pt>
                <c:pt idx="28">
                  <c:v>3460.72</c:v>
                </c:pt>
                <c:pt idx="29">
                  <c:v>3511.28</c:v>
                </c:pt>
                <c:pt idx="30">
                  <c:v>3557.22</c:v>
                </c:pt>
                <c:pt idx="31">
                  <c:v>3598.1</c:v>
                </c:pt>
                <c:pt idx="32">
                  <c:v>3633.49</c:v>
                </c:pt>
                <c:pt idx="33">
                  <c:v>3662.93</c:v>
                </c:pt>
                <c:pt idx="34">
                  <c:v>3685.98</c:v>
                </c:pt>
                <c:pt idx="35">
                  <c:v>3702.2</c:v>
                </c:pt>
                <c:pt idx="36">
                  <c:v>3711.15</c:v>
                </c:pt>
                <c:pt idx="37">
                  <c:v>3712.38</c:v>
                </c:pt>
                <c:pt idx="38">
                  <c:v>3705.45</c:v>
                </c:pt>
                <c:pt idx="39">
                  <c:v>3689.91</c:v>
                </c:pt>
                <c:pt idx="40">
                  <c:v>3665.33</c:v>
                </c:pt>
                <c:pt idx="41">
                  <c:v>3631.27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1-4561-A7B4-07BBEBD9ABFC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2027.52</c:v>
                </c:pt>
                <c:pt idx="1">
                  <c:v>2056.85</c:v>
                </c:pt>
                <c:pt idx="2">
                  <c:v>2093.52</c:v>
                </c:pt>
                <c:pt idx="3">
                  <c:v>2137.0700000000002</c:v>
                </c:pt>
                <c:pt idx="4">
                  <c:v>2187.0300000000002</c:v>
                </c:pt>
                <c:pt idx="5">
                  <c:v>2242.9699999999998</c:v>
                </c:pt>
                <c:pt idx="6">
                  <c:v>2304.41</c:v>
                </c:pt>
                <c:pt idx="7">
                  <c:v>2370.91</c:v>
                </c:pt>
                <c:pt idx="8">
                  <c:v>2442.0100000000002</c:v>
                </c:pt>
                <c:pt idx="9">
                  <c:v>2517.2600000000002</c:v>
                </c:pt>
                <c:pt idx="10">
                  <c:v>2596.19</c:v>
                </c:pt>
                <c:pt idx="11">
                  <c:v>2678.35</c:v>
                </c:pt>
                <c:pt idx="12">
                  <c:v>2763.29</c:v>
                </c:pt>
                <c:pt idx="13">
                  <c:v>2850.56</c:v>
                </c:pt>
                <c:pt idx="14">
                  <c:v>2939.69</c:v>
                </c:pt>
                <c:pt idx="15">
                  <c:v>3030.23</c:v>
                </c:pt>
                <c:pt idx="16">
                  <c:v>3121.72</c:v>
                </c:pt>
                <c:pt idx="17">
                  <c:v>3213.72</c:v>
                </c:pt>
                <c:pt idx="18">
                  <c:v>3305.76</c:v>
                </c:pt>
                <c:pt idx="19">
                  <c:v>3397.38</c:v>
                </c:pt>
                <c:pt idx="20">
                  <c:v>3488.14</c:v>
                </c:pt>
                <c:pt idx="21">
                  <c:v>3577.58</c:v>
                </c:pt>
                <c:pt idx="22">
                  <c:v>3665.24</c:v>
                </c:pt>
                <c:pt idx="23">
                  <c:v>3750.66</c:v>
                </c:pt>
                <c:pt idx="24">
                  <c:v>3833.4</c:v>
                </c:pt>
                <c:pt idx="25">
                  <c:v>3912.99</c:v>
                </c:pt>
                <c:pt idx="26">
                  <c:v>3988.97</c:v>
                </c:pt>
                <c:pt idx="27">
                  <c:v>4060.91</c:v>
                </c:pt>
                <c:pt idx="28">
                  <c:v>4128.33</c:v>
                </c:pt>
                <c:pt idx="29">
                  <c:v>4190.78</c:v>
                </c:pt>
                <c:pt idx="30">
                  <c:v>4247.8100000000004</c:v>
                </c:pt>
                <c:pt idx="31">
                  <c:v>4298.96</c:v>
                </c:pt>
                <c:pt idx="32">
                  <c:v>4343.78</c:v>
                </c:pt>
                <c:pt idx="33">
                  <c:v>4381.8100000000004</c:v>
                </c:pt>
                <c:pt idx="34">
                  <c:v>4412.59</c:v>
                </c:pt>
                <c:pt idx="35">
                  <c:v>4435.67</c:v>
                </c:pt>
                <c:pt idx="36">
                  <c:v>4450.6000000000004</c:v>
                </c:pt>
                <c:pt idx="37">
                  <c:v>4456.91</c:v>
                </c:pt>
                <c:pt idx="38">
                  <c:v>4454.16</c:v>
                </c:pt>
                <c:pt idx="39">
                  <c:v>4441.88</c:v>
                </c:pt>
                <c:pt idx="40">
                  <c:v>4419.63</c:v>
                </c:pt>
                <c:pt idx="41">
                  <c:v>4386.9399999999996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1-4561-A7B4-07BBEBD9ABFC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1984.23</c:v>
                </c:pt>
                <c:pt idx="1">
                  <c:v>2082.7199999999998</c:v>
                </c:pt>
                <c:pt idx="2">
                  <c:v>2181.8200000000002</c:v>
                </c:pt>
                <c:pt idx="3">
                  <c:v>2281.46</c:v>
                </c:pt>
                <c:pt idx="4">
                  <c:v>2381.5500000000002</c:v>
                </c:pt>
                <c:pt idx="5">
                  <c:v>2482.02</c:v>
                </c:pt>
                <c:pt idx="6">
                  <c:v>2582.8000000000002</c:v>
                </c:pt>
                <c:pt idx="7">
                  <c:v>2683.8</c:v>
                </c:pt>
                <c:pt idx="8">
                  <c:v>2784.94</c:v>
                </c:pt>
                <c:pt idx="9">
                  <c:v>2886.15</c:v>
                </c:pt>
                <c:pt idx="10">
                  <c:v>2987.36</c:v>
                </c:pt>
                <c:pt idx="11">
                  <c:v>3088.48</c:v>
                </c:pt>
                <c:pt idx="12">
                  <c:v>3189.43</c:v>
                </c:pt>
                <c:pt idx="13">
                  <c:v>3290.15</c:v>
                </c:pt>
                <c:pt idx="14">
                  <c:v>3390.54</c:v>
                </c:pt>
                <c:pt idx="15">
                  <c:v>3490.54</c:v>
                </c:pt>
                <c:pt idx="16">
                  <c:v>3590.06</c:v>
                </c:pt>
                <c:pt idx="17">
                  <c:v>3689.04</c:v>
                </c:pt>
                <c:pt idx="18">
                  <c:v>3787.39</c:v>
                </c:pt>
                <c:pt idx="19">
                  <c:v>3885.03</c:v>
                </c:pt>
                <c:pt idx="20">
                  <c:v>3981.88</c:v>
                </c:pt>
                <c:pt idx="21">
                  <c:v>4077.88</c:v>
                </c:pt>
                <c:pt idx="22">
                  <c:v>4172.93</c:v>
                </c:pt>
                <c:pt idx="23">
                  <c:v>4266.97</c:v>
                </c:pt>
                <c:pt idx="24">
                  <c:v>4359.92</c:v>
                </c:pt>
                <c:pt idx="25">
                  <c:v>4451.7</c:v>
                </c:pt>
                <c:pt idx="26">
                  <c:v>4542.22</c:v>
                </c:pt>
                <c:pt idx="27">
                  <c:v>4631.42</c:v>
                </c:pt>
                <c:pt idx="28">
                  <c:v>4719.22</c:v>
                </c:pt>
                <c:pt idx="29">
                  <c:v>4805.54</c:v>
                </c:pt>
                <c:pt idx="30">
                  <c:v>4890.3</c:v>
                </c:pt>
                <c:pt idx="31">
                  <c:v>4973.42</c:v>
                </c:pt>
                <c:pt idx="32">
                  <c:v>5054.82</c:v>
                </c:pt>
                <c:pt idx="33">
                  <c:v>5134.4399999999996</c:v>
                </c:pt>
                <c:pt idx="34">
                  <c:v>5212.1899999999996</c:v>
                </c:pt>
                <c:pt idx="35">
                  <c:v>5287.99</c:v>
                </c:pt>
                <c:pt idx="36">
                  <c:v>5361.77</c:v>
                </c:pt>
                <c:pt idx="37">
                  <c:v>5433.45</c:v>
                </c:pt>
                <c:pt idx="38">
                  <c:v>5502.95</c:v>
                </c:pt>
                <c:pt idx="39">
                  <c:v>5570.19</c:v>
                </c:pt>
                <c:pt idx="40">
                  <c:v>5635.1</c:v>
                </c:pt>
                <c:pt idx="41">
                  <c:v>5697.6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91-4561-A7B4-07BBEBD9ABF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1856.84</c:v>
                </c:pt>
                <c:pt idx="1">
                  <c:v>1888.78</c:v>
                </c:pt>
                <c:pt idx="2">
                  <c:v>1925.02</c:v>
                </c:pt>
                <c:pt idx="3">
                  <c:v>1965.26</c:v>
                </c:pt>
                <c:pt idx="4">
                  <c:v>2009.21</c:v>
                </c:pt>
                <c:pt idx="5">
                  <c:v>2056.5500000000002</c:v>
                </c:pt>
                <c:pt idx="6">
                  <c:v>2107</c:v>
                </c:pt>
                <c:pt idx="7">
                  <c:v>2160.2600000000002</c:v>
                </c:pt>
                <c:pt idx="8">
                  <c:v>2216.0100000000002</c:v>
                </c:pt>
                <c:pt idx="9">
                  <c:v>2273.9699999999998</c:v>
                </c:pt>
                <c:pt idx="10">
                  <c:v>2333.83</c:v>
                </c:pt>
                <c:pt idx="11">
                  <c:v>2395.3000000000002</c:v>
                </c:pt>
                <c:pt idx="12">
                  <c:v>2458.0700000000002</c:v>
                </c:pt>
                <c:pt idx="13">
                  <c:v>2521.85</c:v>
                </c:pt>
                <c:pt idx="14">
                  <c:v>2586.33</c:v>
                </c:pt>
                <c:pt idx="15">
                  <c:v>2651.21</c:v>
                </c:pt>
                <c:pt idx="16">
                  <c:v>2716.2</c:v>
                </c:pt>
                <c:pt idx="17">
                  <c:v>2781</c:v>
                </c:pt>
                <c:pt idx="18">
                  <c:v>2845.31</c:v>
                </c:pt>
                <c:pt idx="19">
                  <c:v>2908.82</c:v>
                </c:pt>
                <c:pt idx="20">
                  <c:v>2971.24</c:v>
                </c:pt>
                <c:pt idx="21">
                  <c:v>3032.26</c:v>
                </c:pt>
                <c:pt idx="22">
                  <c:v>3091.59</c:v>
                </c:pt>
                <c:pt idx="23">
                  <c:v>3148.94</c:v>
                </c:pt>
                <c:pt idx="24">
                  <c:v>3203.99</c:v>
                </c:pt>
                <c:pt idx="25">
                  <c:v>3256.44</c:v>
                </c:pt>
                <c:pt idx="26">
                  <c:v>3306.01</c:v>
                </c:pt>
                <c:pt idx="27">
                  <c:v>3352.39</c:v>
                </c:pt>
                <c:pt idx="28">
                  <c:v>3395.28</c:v>
                </c:pt>
                <c:pt idx="29">
                  <c:v>3434.37</c:v>
                </c:pt>
                <c:pt idx="30">
                  <c:v>3469.38</c:v>
                </c:pt>
                <c:pt idx="31">
                  <c:v>3500</c:v>
                </c:pt>
                <c:pt idx="32">
                  <c:v>3525.93</c:v>
                </c:pt>
                <c:pt idx="33">
                  <c:v>3546.87</c:v>
                </c:pt>
                <c:pt idx="34">
                  <c:v>3562.52</c:v>
                </c:pt>
                <c:pt idx="35">
                  <c:v>3572.58</c:v>
                </c:pt>
                <c:pt idx="36">
                  <c:v>3576.76</c:v>
                </c:pt>
                <c:pt idx="37">
                  <c:v>3574.75</c:v>
                </c:pt>
                <c:pt idx="38">
                  <c:v>3566.25</c:v>
                </c:pt>
                <c:pt idx="39">
                  <c:v>3550.97</c:v>
                </c:pt>
                <c:pt idx="40">
                  <c:v>3528.6</c:v>
                </c:pt>
                <c:pt idx="41">
                  <c:v>3498.84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1-4561-A7B4-07BBEBD9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69280"/>
        <c:axId val="1"/>
      </c:lineChart>
      <c:catAx>
        <c:axId val="7162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69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121</c:v>
                </c:pt>
                <c:pt idx="1">
                  <c:v>805</c:v>
                </c:pt>
                <c:pt idx="2">
                  <c:v>1606</c:v>
                </c:pt>
                <c:pt idx="3">
                  <c:v>2208</c:v>
                </c:pt>
                <c:pt idx="4">
                  <c:v>2274</c:v>
                </c:pt>
                <c:pt idx="5">
                  <c:v>3047</c:v>
                </c:pt>
                <c:pt idx="6">
                  <c:v>3232</c:v>
                </c:pt>
                <c:pt idx="7">
                  <c:v>2377</c:v>
                </c:pt>
                <c:pt idx="8">
                  <c:v>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E-4612-B289-F3A80077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1506.94</c:v>
                </c:pt>
                <c:pt idx="1">
                  <c:v>1617.23</c:v>
                </c:pt>
                <c:pt idx="2">
                  <c:v>1650.42</c:v>
                </c:pt>
                <c:pt idx="3">
                  <c:v>1725.57</c:v>
                </c:pt>
                <c:pt idx="4">
                  <c:v>1772.42</c:v>
                </c:pt>
                <c:pt idx="5">
                  <c:v>1846.59</c:v>
                </c:pt>
                <c:pt idx="6">
                  <c:v>1838.78</c:v>
                </c:pt>
                <c:pt idx="7">
                  <c:v>1792.91</c:v>
                </c:pt>
                <c:pt idx="8">
                  <c:v>1681.65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E-4612-B289-F3A800775785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1655.3</c:v>
                </c:pt>
                <c:pt idx="1">
                  <c:v>1845.62</c:v>
                </c:pt>
                <c:pt idx="2">
                  <c:v>1944.19</c:v>
                </c:pt>
                <c:pt idx="3">
                  <c:v>2163.79</c:v>
                </c:pt>
                <c:pt idx="4">
                  <c:v>2233.09</c:v>
                </c:pt>
                <c:pt idx="5">
                  <c:v>2481.9699999999998</c:v>
                </c:pt>
                <c:pt idx="6">
                  <c:v>2548.34</c:v>
                </c:pt>
                <c:pt idx="7">
                  <c:v>2566.88</c:v>
                </c:pt>
                <c:pt idx="8">
                  <c:v>2152.08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E-4612-B289-F3A8007757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1906.13</c:v>
                </c:pt>
                <c:pt idx="1">
                  <c:v>2084.7399999999998</c:v>
                </c:pt>
                <c:pt idx="2">
                  <c:v>2259.44</c:v>
                </c:pt>
                <c:pt idx="3">
                  <c:v>2523.94</c:v>
                </c:pt>
                <c:pt idx="4">
                  <c:v>2734.75</c:v>
                </c:pt>
                <c:pt idx="5">
                  <c:v>3265.7</c:v>
                </c:pt>
                <c:pt idx="6">
                  <c:v>3531.17</c:v>
                </c:pt>
                <c:pt idx="7">
                  <c:v>3728.32</c:v>
                </c:pt>
                <c:pt idx="8">
                  <c:v>3658.05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1E-4612-B289-F3A800775785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1999.82</c:v>
                </c:pt>
                <c:pt idx="1">
                  <c:v>2262.37</c:v>
                </c:pt>
                <c:pt idx="2">
                  <c:v>2543.46</c:v>
                </c:pt>
                <c:pt idx="3">
                  <c:v>2911.41</c:v>
                </c:pt>
                <c:pt idx="4">
                  <c:v>3332.06</c:v>
                </c:pt>
                <c:pt idx="5">
                  <c:v>3888.38</c:v>
                </c:pt>
                <c:pt idx="6">
                  <c:v>4155.8100000000004</c:v>
                </c:pt>
                <c:pt idx="7">
                  <c:v>4469.1000000000004</c:v>
                </c:pt>
                <c:pt idx="8">
                  <c:v>4414.45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E-4612-B289-F3A800775785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2048.62</c:v>
                </c:pt>
                <c:pt idx="1">
                  <c:v>2414.62</c:v>
                </c:pt>
                <c:pt idx="2">
                  <c:v>2918.24</c:v>
                </c:pt>
                <c:pt idx="3">
                  <c:v>3400.38</c:v>
                </c:pt>
                <c:pt idx="4">
                  <c:v>3817.14</c:v>
                </c:pt>
                <c:pt idx="5">
                  <c:v>4330.51</c:v>
                </c:pt>
                <c:pt idx="6">
                  <c:v>4881.95</c:v>
                </c:pt>
                <c:pt idx="7">
                  <c:v>5205.01</c:v>
                </c:pt>
                <c:pt idx="8">
                  <c:v>5557.34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E-4612-B289-F3A8007757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1843.66</c:v>
                </c:pt>
                <c:pt idx="1">
                  <c:v>2059.36</c:v>
                </c:pt>
                <c:pt idx="2">
                  <c:v>2295.5500000000002</c:v>
                </c:pt>
                <c:pt idx="3">
                  <c:v>2615.6799999999998</c:v>
                </c:pt>
                <c:pt idx="4">
                  <c:v>2816.74</c:v>
                </c:pt>
                <c:pt idx="5">
                  <c:v>3205.18</c:v>
                </c:pt>
                <c:pt idx="6">
                  <c:v>3444.3</c:v>
                </c:pt>
                <c:pt idx="7">
                  <c:v>3622.91</c:v>
                </c:pt>
                <c:pt idx="8">
                  <c:v>3515.55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1E-4612-B289-F3A80077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65344"/>
        <c:axId val="1"/>
      </c:lineChart>
      <c:catAx>
        <c:axId val="7162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65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1300.03</c:v>
                </c:pt>
                <c:pt idx="1">
                  <c:v>1362.27</c:v>
                </c:pt>
                <c:pt idx="2">
                  <c:v>1420.57</c:v>
                </c:pt>
                <c:pt idx="3">
                  <c:v>1475.04</c:v>
                </c:pt>
                <c:pt idx="4">
                  <c:v>1525.77</c:v>
                </c:pt>
                <c:pt idx="5">
                  <c:v>1572.89</c:v>
                </c:pt>
                <c:pt idx="6">
                  <c:v>1616.5</c:v>
                </c:pt>
                <c:pt idx="7">
                  <c:v>1656.71</c:v>
                </c:pt>
                <c:pt idx="8">
                  <c:v>1693.62</c:v>
                </c:pt>
                <c:pt idx="9">
                  <c:v>1727.35</c:v>
                </c:pt>
                <c:pt idx="10">
                  <c:v>1757.99</c:v>
                </c:pt>
                <c:pt idx="11">
                  <c:v>1785.67</c:v>
                </c:pt>
                <c:pt idx="12">
                  <c:v>1810.49</c:v>
                </c:pt>
                <c:pt idx="13">
                  <c:v>1832.55</c:v>
                </c:pt>
                <c:pt idx="14">
                  <c:v>1851.97</c:v>
                </c:pt>
                <c:pt idx="15">
                  <c:v>1868.85</c:v>
                </c:pt>
                <c:pt idx="16">
                  <c:v>1883.3</c:v>
                </c:pt>
                <c:pt idx="17">
                  <c:v>1895.43</c:v>
                </c:pt>
                <c:pt idx="18">
                  <c:v>1905.35</c:v>
                </c:pt>
                <c:pt idx="19">
                  <c:v>1913.16</c:v>
                </c:pt>
                <c:pt idx="20">
                  <c:v>1918.98</c:v>
                </c:pt>
                <c:pt idx="21">
                  <c:v>1922.9</c:v>
                </c:pt>
                <c:pt idx="22">
                  <c:v>1925.05</c:v>
                </c:pt>
                <c:pt idx="23">
                  <c:v>1925.52</c:v>
                </c:pt>
                <c:pt idx="24">
                  <c:v>1924.43</c:v>
                </c:pt>
                <c:pt idx="25">
                  <c:v>1921.88</c:v>
                </c:pt>
                <c:pt idx="26">
                  <c:v>1917.98</c:v>
                </c:pt>
                <c:pt idx="27">
                  <c:v>1912.85</c:v>
                </c:pt>
                <c:pt idx="28">
                  <c:v>1906.58</c:v>
                </c:pt>
                <c:pt idx="29">
                  <c:v>1899.28</c:v>
                </c:pt>
                <c:pt idx="30">
                  <c:v>1891.07</c:v>
                </c:pt>
                <c:pt idx="31">
                  <c:v>1882.05</c:v>
                </c:pt>
                <c:pt idx="32">
                  <c:v>1872.34</c:v>
                </c:pt>
                <c:pt idx="33">
                  <c:v>1862.03</c:v>
                </c:pt>
                <c:pt idx="34">
                  <c:v>1851.23</c:v>
                </c:pt>
                <c:pt idx="35">
                  <c:v>1840.06</c:v>
                </c:pt>
                <c:pt idx="36">
                  <c:v>1828.63</c:v>
                </c:pt>
                <c:pt idx="37">
                  <c:v>1817.03</c:v>
                </c:pt>
                <c:pt idx="38">
                  <c:v>1805.39</c:v>
                </c:pt>
                <c:pt idx="39">
                  <c:v>1793.79</c:v>
                </c:pt>
                <c:pt idx="40">
                  <c:v>1782.37</c:v>
                </c:pt>
                <c:pt idx="41">
                  <c:v>1771.22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1-4372-A9F1-94059F37E17F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1605.25</c:v>
                </c:pt>
                <c:pt idx="1">
                  <c:v>1649.55</c:v>
                </c:pt>
                <c:pt idx="2">
                  <c:v>1692.45</c:v>
                </c:pt>
                <c:pt idx="3">
                  <c:v>1733.95</c:v>
                </c:pt>
                <c:pt idx="4">
                  <c:v>1774.04</c:v>
                </c:pt>
                <c:pt idx="5">
                  <c:v>1812.71</c:v>
                </c:pt>
                <c:pt idx="6">
                  <c:v>1849.96</c:v>
                </c:pt>
                <c:pt idx="7">
                  <c:v>1885.78</c:v>
                </c:pt>
                <c:pt idx="8">
                  <c:v>1920.16</c:v>
                </c:pt>
                <c:pt idx="9">
                  <c:v>1953.09</c:v>
                </c:pt>
                <c:pt idx="10">
                  <c:v>1984.57</c:v>
                </c:pt>
                <c:pt idx="11">
                  <c:v>2014.59</c:v>
                </c:pt>
                <c:pt idx="12">
                  <c:v>2043.14</c:v>
                </c:pt>
                <c:pt idx="13">
                  <c:v>2070.21</c:v>
                </c:pt>
                <c:pt idx="14">
                  <c:v>2095.8000000000002</c:v>
                </c:pt>
                <c:pt idx="15">
                  <c:v>2119.89</c:v>
                </c:pt>
                <c:pt idx="16">
                  <c:v>2142.4899999999998</c:v>
                </c:pt>
                <c:pt idx="17">
                  <c:v>2163.58</c:v>
                </c:pt>
                <c:pt idx="18">
                  <c:v>2183.15</c:v>
                </c:pt>
                <c:pt idx="19">
                  <c:v>2201.21</c:v>
                </c:pt>
                <c:pt idx="20">
                  <c:v>2217.73</c:v>
                </c:pt>
                <c:pt idx="21">
                  <c:v>2232.7199999999998</c:v>
                </c:pt>
                <c:pt idx="22">
                  <c:v>2246.16</c:v>
                </c:pt>
                <c:pt idx="23">
                  <c:v>2258.0500000000002</c:v>
                </c:pt>
                <c:pt idx="24">
                  <c:v>2268.38</c:v>
                </c:pt>
                <c:pt idx="25">
                  <c:v>2277.15</c:v>
                </c:pt>
                <c:pt idx="26">
                  <c:v>2284.34</c:v>
                </c:pt>
                <c:pt idx="27">
                  <c:v>2289.9499999999998</c:v>
                </c:pt>
                <c:pt idx="28">
                  <c:v>2293.96</c:v>
                </c:pt>
                <c:pt idx="29">
                  <c:v>2296.39</c:v>
                </c:pt>
                <c:pt idx="30">
                  <c:v>2297.1999999999998</c:v>
                </c:pt>
                <c:pt idx="31">
                  <c:v>2296.41</c:v>
                </c:pt>
                <c:pt idx="32">
                  <c:v>2293.9899999999998</c:v>
                </c:pt>
                <c:pt idx="33">
                  <c:v>2289.9499999999998</c:v>
                </c:pt>
                <c:pt idx="34">
                  <c:v>2284.2800000000002</c:v>
                </c:pt>
                <c:pt idx="35">
                  <c:v>2276.96</c:v>
                </c:pt>
                <c:pt idx="36">
                  <c:v>2267.9899999999998</c:v>
                </c:pt>
                <c:pt idx="37">
                  <c:v>2257.37</c:v>
                </c:pt>
                <c:pt idx="38">
                  <c:v>2245.08</c:v>
                </c:pt>
                <c:pt idx="39">
                  <c:v>2231.12</c:v>
                </c:pt>
                <c:pt idx="40">
                  <c:v>2215.48</c:v>
                </c:pt>
                <c:pt idx="41">
                  <c:v>2198.15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1-4372-A9F1-94059F37E17F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1874.69</c:v>
                </c:pt>
                <c:pt idx="1">
                  <c:v>1907.32</c:v>
                </c:pt>
                <c:pt idx="2">
                  <c:v>1941.39</c:v>
                </c:pt>
                <c:pt idx="3">
                  <c:v>1976.74</c:v>
                </c:pt>
                <c:pt idx="4">
                  <c:v>2013.2</c:v>
                </c:pt>
                <c:pt idx="5">
                  <c:v>2050.61</c:v>
                </c:pt>
                <c:pt idx="6">
                  <c:v>2088.81</c:v>
                </c:pt>
                <c:pt idx="7">
                  <c:v>2127.65</c:v>
                </c:pt>
                <c:pt idx="8">
                  <c:v>2166.9499999999998</c:v>
                </c:pt>
                <c:pt idx="9">
                  <c:v>2206.5500000000002</c:v>
                </c:pt>
                <c:pt idx="10">
                  <c:v>2246.29</c:v>
                </c:pt>
                <c:pt idx="11">
                  <c:v>2286.02</c:v>
                </c:pt>
                <c:pt idx="12">
                  <c:v>2325.56</c:v>
                </c:pt>
                <c:pt idx="13">
                  <c:v>2364.7600000000002</c:v>
                </c:pt>
                <c:pt idx="14">
                  <c:v>2403.4499999999998</c:v>
                </c:pt>
                <c:pt idx="15">
                  <c:v>2441.48</c:v>
                </c:pt>
                <c:pt idx="16">
                  <c:v>2478.67</c:v>
                </c:pt>
                <c:pt idx="17">
                  <c:v>2514.87</c:v>
                </c:pt>
                <c:pt idx="18">
                  <c:v>2549.92</c:v>
                </c:pt>
                <c:pt idx="19">
                  <c:v>2583.64</c:v>
                </c:pt>
                <c:pt idx="20">
                  <c:v>2615.89</c:v>
                </c:pt>
                <c:pt idx="21">
                  <c:v>2646.5</c:v>
                </c:pt>
                <c:pt idx="22">
                  <c:v>2675.3</c:v>
                </c:pt>
                <c:pt idx="23">
                  <c:v>2702.14</c:v>
                </c:pt>
                <c:pt idx="24">
                  <c:v>2726.85</c:v>
                </c:pt>
                <c:pt idx="25">
                  <c:v>2749.27</c:v>
                </c:pt>
                <c:pt idx="26">
                  <c:v>2769.24</c:v>
                </c:pt>
                <c:pt idx="27">
                  <c:v>2786.59</c:v>
                </c:pt>
                <c:pt idx="28">
                  <c:v>2801.17</c:v>
                </c:pt>
                <c:pt idx="29">
                  <c:v>2812.8</c:v>
                </c:pt>
                <c:pt idx="30">
                  <c:v>2821.34</c:v>
                </c:pt>
                <c:pt idx="31">
                  <c:v>2826.61</c:v>
                </c:pt>
                <c:pt idx="32">
                  <c:v>2828.46</c:v>
                </c:pt>
                <c:pt idx="33">
                  <c:v>2826.72</c:v>
                </c:pt>
                <c:pt idx="34">
                  <c:v>2821.23</c:v>
                </c:pt>
                <c:pt idx="35">
                  <c:v>2811.83</c:v>
                </c:pt>
                <c:pt idx="36">
                  <c:v>2798.36</c:v>
                </c:pt>
                <c:pt idx="37">
                  <c:v>2780.65</c:v>
                </c:pt>
                <c:pt idx="38">
                  <c:v>2758.54</c:v>
                </c:pt>
                <c:pt idx="39">
                  <c:v>2731.87</c:v>
                </c:pt>
                <c:pt idx="40">
                  <c:v>2700.48</c:v>
                </c:pt>
                <c:pt idx="41">
                  <c:v>2664.21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1-4372-A9F1-94059F37E17F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2081.19</c:v>
                </c:pt>
                <c:pt idx="1">
                  <c:v>2129.4899999999998</c:v>
                </c:pt>
                <c:pt idx="2">
                  <c:v>2179.3000000000002</c:v>
                </c:pt>
                <c:pt idx="3">
                  <c:v>2230.4699999999998</c:v>
                </c:pt>
                <c:pt idx="4">
                  <c:v>2282.83</c:v>
                </c:pt>
                <c:pt idx="5">
                  <c:v>2336.2199999999998</c:v>
                </c:pt>
                <c:pt idx="6">
                  <c:v>2390.4699999999998</c:v>
                </c:pt>
                <c:pt idx="7">
                  <c:v>2445.44</c:v>
                </c:pt>
                <c:pt idx="8">
                  <c:v>2500.94</c:v>
                </c:pt>
                <c:pt idx="9">
                  <c:v>2556.8200000000002</c:v>
                </c:pt>
                <c:pt idx="10">
                  <c:v>2612.92</c:v>
                </c:pt>
                <c:pt idx="11">
                  <c:v>2669.08</c:v>
                </c:pt>
                <c:pt idx="12">
                  <c:v>2725.13</c:v>
                </c:pt>
                <c:pt idx="13">
                  <c:v>2780.9</c:v>
                </c:pt>
                <c:pt idx="14">
                  <c:v>2836.25</c:v>
                </c:pt>
                <c:pt idx="15">
                  <c:v>2891</c:v>
                </c:pt>
                <c:pt idx="16">
                  <c:v>2944.99</c:v>
                </c:pt>
                <c:pt idx="17">
                  <c:v>2998.06</c:v>
                </c:pt>
                <c:pt idx="18">
                  <c:v>3050.05</c:v>
                </c:pt>
                <c:pt idx="19">
                  <c:v>3100.79</c:v>
                </c:pt>
                <c:pt idx="20">
                  <c:v>3150.13</c:v>
                </c:pt>
                <c:pt idx="21">
                  <c:v>3197.9</c:v>
                </c:pt>
                <c:pt idx="22">
                  <c:v>3243.93</c:v>
                </c:pt>
                <c:pt idx="23">
                  <c:v>3288.07</c:v>
                </c:pt>
                <c:pt idx="24">
                  <c:v>3330.15</c:v>
                </c:pt>
                <c:pt idx="25">
                  <c:v>3370.01</c:v>
                </c:pt>
                <c:pt idx="26">
                  <c:v>3407.49</c:v>
                </c:pt>
                <c:pt idx="27">
                  <c:v>3442.42</c:v>
                </c:pt>
                <c:pt idx="28">
                  <c:v>3474.65</c:v>
                </c:pt>
                <c:pt idx="29">
                  <c:v>3504.01</c:v>
                </c:pt>
                <c:pt idx="30">
                  <c:v>3530.33</c:v>
                </c:pt>
                <c:pt idx="31">
                  <c:v>3553.46</c:v>
                </c:pt>
                <c:pt idx="32">
                  <c:v>3573.23</c:v>
                </c:pt>
                <c:pt idx="33">
                  <c:v>3589.49</c:v>
                </c:pt>
                <c:pt idx="34">
                  <c:v>3602.06</c:v>
                </c:pt>
                <c:pt idx="35">
                  <c:v>3610.78</c:v>
                </c:pt>
                <c:pt idx="36">
                  <c:v>3615.5</c:v>
                </c:pt>
                <c:pt idx="37">
                  <c:v>3616.05</c:v>
                </c:pt>
                <c:pt idx="38">
                  <c:v>3612.27</c:v>
                </c:pt>
                <c:pt idx="39">
                  <c:v>3603.99</c:v>
                </c:pt>
                <c:pt idx="40">
                  <c:v>3591.05</c:v>
                </c:pt>
                <c:pt idx="41">
                  <c:v>3573.3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1-4372-A9F1-94059F37E17F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2302.0500000000002</c:v>
                </c:pt>
                <c:pt idx="1">
                  <c:v>2374.0700000000002</c:v>
                </c:pt>
                <c:pt idx="2">
                  <c:v>2447.4699999999998</c:v>
                </c:pt>
                <c:pt idx="3">
                  <c:v>2522.0500000000002</c:v>
                </c:pt>
                <c:pt idx="4">
                  <c:v>2597.63</c:v>
                </c:pt>
                <c:pt idx="5">
                  <c:v>2674</c:v>
                </c:pt>
                <c:pt idx="6">
                  <c:v>2750.98</c:v>
                </c:pt>
                <c:pt idx="7">
                  <c:v>2828.37</c:v>
                </c:pt>
                <c:pt idx="8">
                  <c:v>2905.98</c:v>
                </c:pt>
                <c:pt idx="9">
                  <c:v>2983.62</c:v>
                </c:pt>
                <c:pt idx="10">
                  <c:v>3061.08</c:v>
                </c:pt>
                <c:pt idx="11">
                  <c:v>3138.19</c:v>
                </c:pt>
                <c:pt idx="12">
                  <c:v>3214.74</c:v>
                </c:pt>
                <c:pt idx="13">
                  <c:v>3290.53</c:v>
                </c:pt>
                <c:pt idx="14">
                  <c:v>3365.39</c:v>
                </c:pt>
                <c:pt idx="15">
                  <c:v>3439.11</c:v>
                </c:pt>
                <c:pt idx="16">
                  <c:v>3511.5</c:v>
                </c:pt>
                <c:pt idx="17">
                  <c:v>3582.37</c:v>
                </c:pt>
                <c:pt idx="18">
                  <c:v>3651.52</c:v>
                </c:pt>
                <c:pt idx="19">
                  <c:v>3718.75</c:v>
                </c:pt>
                <c:pt idx="20">
                  <c:v>3783.89</c:v>
                </c:pt>
                <c:pt idx="21">
                  <c:v>3846.73</c:v>
                </c:pt>
                <c:pt idx="22">
                  <c:v>3907.07</c:v>
                </c:pt>
                <c:pt idx="23">
                  <c:v>3964.74</c:v>
                </c:pt>
                <c:pt idx="24">
                  <c:v>4019.52</c:v>
                </c:pt>
                <c:pt idx="25">
                  <c:v>4071.23</c:v>
                </c:pt>
                <c:pt idx="26">
                  <c:v>4119.68</c:v>
                </c:pt>
                <c:pt idx="27">
                  <c:v>4164.67</c:v>
                </c:pt>
                <c:pt idx="28">
                  <c:v>4206</c:v>
                </c:pt>
                <c:pt idx="29">
                  <c:v>4243.5</c:v>
                </c:pt>
                <c:pt idx="30">
                  <c:v>4276.95</c:v>
                </c:pt>
                <c:pt idx="31">
                  <c:v>4306.17</c:v>
                </c:pt>
                <c:pt idx="32">
                  <c:v>4330.96</c:v>
                </c:pt>
                <c:pt idx="33">
                  <c:v>4351.13</c:v>
                </c:pt>
                <c:pt idx="34">
                  <c:v>4366.5</c:v>
                </c:pt>
                <c:pt idx="35">
                  <c:v>4376.8500000000004</c:v>
                </c:pt>
                <c:pt idx="36">
                  <c:v>4382</c:v>
                </c:pt>
                <c:pt idx="37">
                  <c:v>4381.76</c:v>
                </c:pt>
                <c:pt idx="38">
                  <c:v>4375.9399999999996</c:v>
                </c:pt>
                <c:pt idx="39">
                  <c:v>4364.33</c:v>
                </c:pt>
                <c:pt idx="40">
                  <c:v>4346.75</c:v>
                </c:pt>
                <c:pt idx="41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D1-4372-A9F1-94059F37E17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1833.92</c:v>
                </c:pt>
                <c:pt idx="1">
                  <c:v>1885.51</c:v>
                </c:pt>
                <c:pt idx="2">
                  <c:v>1937.19</c:v>
                </c:pt>
                <c:pt idx="3">
                  <c:v>1988.86</c:v>
                </c:pt>
                <c:pt idx="4">
                  <c:v>2040.41</c:v>
                </c:pt>
                <c:pt idx="5">
                  <c:v>2091.73</c:v>
                </c:pt>
                <c:pt idx="6">
                  <c:v>2142.7399999999998</c:v>
                </c:pt>
                <c:pt idx="7">
                  <c:v>2193.31</c:v>
                </c:pt>
                <c:pt idx="8">
                  <c:v>2243.36</c:v>
                </c:pt>
                <c:pt idx="9">
                  <c:v>2292.7600000000002</c:v>
                </c:pt>
                <c:pt idx="10">
                  <c:v>2341.4299999999998</c:v>
                </c:pt>
                <c:pt idx="11">
                  <c:v>2389.25</c:v>
                </c:pt>
                <c:pt idx="12">
                  <c:v>2436.13</c:v>
                </c:pt>
                <c:pt idx="13">
                  <c:v>2481.9499999999998</c:v>
                </c:pt>
                <c:pt idx="14">
                  <c:v>2526.62</c:v>
                </c:pt>
                <c:pt idx="15">
                  <c:v>2570.0300000000002</c:v>
                </c:pt>
                <c:pt idx="16">
                  <c:v>2612.0700000000002</c:v>
                </c:pt>
                <c:pt idx="17">
                  <c:v>2652.65</c:v>
                </c:pt>
                <c:pt idx="18">
                  <c:v>2691.66</c:v>
                </c:pt>
                <c:pt idx="19">
                  <c:v>2728.99</c:v>
                </c:pt>
                <c:pt idx="20">
                  <c:v>2764.55</c:v>
                </c:pt>
                <c:pt idx="21">
                  <c:v>2798.22</c:v>
                </c:pt>
                <c:pt idx="22">
                  <c:v>2829.91</c:v>
                </c:pt>
                <c:pt idx="23">
                  <c:v>2859.51</c:v>
                </c:pt>
                <c:pt idx="24">
                  <c:v>2886.91</c:v>
                </c:pt>
                <c:pt idx="25">
                  <c:v>2912.02</c:v>
                </c:pt>
                <c:pt idx="26">
                  <c:v>2934.73</c:v>
                </c:pt>
                <c:pt idx="27">
                  <c:v>2954.93</c:v>
                </c:pt>
                <c:pt idx="28">
                  <c:v>2972.52</c:v>
                </c:pt>
                <c:pt idx="29">
                  <c:v>2987.41</c:v>
                </c:pt>
                <c:pt idx="30">
                  <c:v>2999.47</c:v>
                </c:pt>
                <c:pt idx="31">
                  <c:v>3008.62</c:v>
                </c:pt>
                <c:pt idx="32">
                  <c:v>3014.74</c:v>
                </c:pt>
                <c:pt idx="33">
                  <c:v>3017.73</c:v>
                </c:pt>
                <c:pt idx="34">
                  <c:v>3017.5</c:v>
                </c:pt>
                <c:pt idx="35">
                  <c:v>3013.92</c:v>
                </c:pt>
                <c:pt idx="36">
                  <c:v>3006.91</c:v>
                </c:pt>
                <c:pt idx="37">
                  <c:v>2996.36</c:v>
                </c:pt>
                <c:pt idx="38">
                  <c:v>2982.16</c:v>
                </c:pt>
                <c:pt idx="39">
                  <c:v>2964.21</c:v>
                </c:pt>
                <c:pt idx="40">
                  <c:v>2942.4</c:v>
                </c:pt>
                <c:pt idx="41">
                  <c:v>2916.64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1-4372-A9F1-94059F37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2624"/>
        <c:axId val="1"/>
      </c:lineChart>
      <c:catAx>
        <c:axId val="62286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2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48</c:v>
                </c:pt>
                <c:pt idx="1">
                  <c:v>410</c:v>
                </c:pt>
                <c:pt idx="2">
                  <c:v>722</c:v>
                </c:pt>
                <c:pt idx="3">
                  <c:v>1152</c:v>
                </c:pt>
                <c:pt idx="4">
                  <c:v>1650</c:v>
                </c:pt>
                <c:pt idx="5">
                  <c:v>2054</c:v>
                </c:pt>
                <c:pt idx="6">
                  <c:v>2106</c:v>
                </c:pt>
                <c:pt idx="7">
                  <c:v>1499</c:v>
                </c:pt>
                <c:pt idx="8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A-4799-B968-71927FE66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1256.1099999999999</c:v>
                </c:pt>
                <c:pt idx="1">
                  <c:v>1673.84</c:v>
                </c:pt>
                <c:pt idx="2">
                  <c:v>1748.99</c:v>
                </c:pt>
                <c:pt idx="3">
                  <c:v>1813.41</c:v>
                </c:pt>
                <c:pt idx="4">
                  <c:v>1858.3</c:v>
                </c:pt>
                <c:pt idx="5">
                  <c:v>1883.68</c:v>
                </c:pt>
                <c:pt idx="6">
                  <c:v>1964.69</c:v>
                </c:pt>
                <c:pt idx="7">
                  <c:v>1895.39</c:v>
                </c:pt>
                <c:pt idx="8">
                  <c:v>1754.85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A-4799-B968-71927FE66FB1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1588.93</c:v>
                </c:pt>
                <c:pt idx="1">
                  <c:v>1862.21</c:v>
                </c:pt>
                <c:pt idx="2">
                  <c:v>1965.66</c:v>
                </c:pt>
                <c:pt idx="3">
                  <c:v>2059.36</c:v>
                </c:pt>
                <c:pt idx="4">
                  <c:v>2160.86</c:v>
                </c:pt>
                <c:pt idx="5">
                  <c:v>2294.58</c:v>
                </c:pt>
                <c:pt idx="6">
                  <c:v>2304.34</c:v>
                </c:pt>
                <c:pt idx="7">
                  <c:v>2301.41</c:v>
                </c:pt>
                <c:pt idx="8">
                  <c:v>2216.5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A-4799-B968-71927FE66FB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1855.38</c:v>
                </c:pt>
                <c:pt idx="1">
                  <c:v>2070.1</c:v>
                </c:pt>
                <c:pt idx="2">
                  <c:v>2236.9899999999998</c:v>
                </c:pt>
                <c:pt idx="3">
                  <c:v>2427.31</c:v>
                </c:pt>
                <c:pt idx="4">
                  <c:v>2479.04</c:v>
                </c:pt>
                <c:pt idx="5">
                  <c:v>2738.66</c:v>
                </c:pt>
                <c:pt idx="6">
                  <c:v>2817.71</c:v>
                </c:pt>
                <c:pt idx="7">
                  <c:v>2888.96</c:v>
                </c:pt>
                <c:pt idx="8">
                  <c:v>2692.78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7A-4799-B968-71927FE66FB1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2036.91</c:v>
                </c:pt>
                <c:pt idx="1">
                  <c:v>2393.15</c:v>
                </c:pt>
                <c:pt idx="2">
                  <c:v>2611.7800000000002</c:v>
                </c:pt>
                <c:pt idx="3">
                  <c:v>2816.74</c:v>
                </c:pt>
                <c:pt idx="4">
                  <c:v>2985.58</c:v>
                </c:pt>
                <c:pt idx="5">
                  <c:v>3360.37</c:v>
                </c:pt>
                <c:pt idx="6">
                  <c:v>3480.42</c:v>
                </c:pt>
                <c:pt idx="7">
                  <c:v>3718.56</c:v>
                </c:pt>
                <c:pt idx="8">
                  <c:v>3542.88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A-4799-B968-71927FE66FB1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2290.67</c:v>
                </c:pt>
                <c:pt idx="1">
                  <c:v>2677.17</c:v>
                </c:pt>
                <c:pt idx="2">
                  <c:v>3080.26</c:v>
                </c:pt>
                <c:pt idx="3">
                  <c:v>3335.97</c:v>
                </c:pt>
                <c:pt idx="4">
                  <c:v>3564.35</c:v>
                </c:pt>
                <c:pt idx="5">
                  <c:v>4119.7</c:v>
                </c:pt>
                <c:pt idx="6">
                  <c:v>4135.3100000000004</c:v>
                </c:pt>
                <c:pt idx="7">
                  <c:v>4544.26</c:v>
                </c:pt>
                <c:pt idx="8">
                  <c:v>4285.62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A-4799-B968-71927FE66FB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1809.5</c:v>
                </c:pt>
                <c:pt idx="1">
                  <c:v>2131.58</c:v>
                </c:pt>
                <c:pt idx="2">
                  <c:v>2342.4</c:v>
                </c:pt>
                <c:pt idx="3">
                  <c:v>2499.54</c:v>
                </c:pt>
                <c:pt idx="4">
                  <c:v>2633.25</c:v>
                </c:pt>
                <c:pt idx="5">
                  <c:v>2915.31</c:v>
                </c:pt>
                <c:pt idx="6">
                  <c:v>2994.37</c:v>
                </c:pt>
                <c:pt idx="7">
                  <c:v>3078.3</c:v>
                </c:pt>
                <c:pt idx="8">
                  <c:v>2926.05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7A-4799-B968-71927FE66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60656"/>
        <c:axId val="1"/>
      </c:lineChart>
      <c:catAx>
        <c:axId val="62286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60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1474.66</c:v>
                </c:pt>
                <c:pt idx="1">
                  <c:v>1512.87</c:v>
                </c:pt>
                <c:pt idx="2">
                  <c:v>1550.44</c:v>
                </c:pt>
                <c:pt idx="3">
                  <c:v>1587.32</c:v>
                </c:pt>
                <c:pt idx="4">
                  <c:v>1623.44</c:v>
                </c:pt>
                <c:pt idx="5">
                  <c:v>1658.73</c:v>
                </c:pt>
                <c:pt idx="6">
                  <c:v>1693.15</c:v>
                </c:pt>
                <c:pt idx="7">
                  <c:v>1726.63</c:v>
                </c:pt>
                <c:pt idx="8">
                  <c:v>1759.1</c:v>
                </c:pt>
                <c:pt idx="9">
                  <c:v>1790.52</c:v>
                </c:pt>
                <c:pt idx="10">
                  <c:v>1820.82</c:v>
                </c:pt>
                <c:pt idx="11">
                  <c:v>1849.94</c:v>
                </c:pt>
                <c:pt idx="12">
                  <c:v>1877.82</c:v>
                </c:pt>
                <c:pt idx="13">
                  <c:v>1904.41</c:v>
                </c:pt>
                <c:pt idx="14">
                  <c:v>1929.63</c:v>
                </c:pt>
                <c:pt idx="15">
                  <c:v>1953.44</c:v>
                </c:pt>
                <c:pt idx="16">
                  <c:v>1975.77</c:v>
                </c:pt>
                <c:pt idx="17">
                  <c:v>1996.55</c:v>
                </c:pt>
                <c:pt idx="18">
                  <c:v>2015.74</c:v>
                </c:pt>
                <c:pt idx="19">
                  <c:v>2033.28</c:v>
                </c:pt>
                <c:pt idx="20">
                  <c:v>2049.09</c:v>
                </c:pt>
                <c:pt idx="21">
                  <c:v>2063.13</c:v>
                </c:pt>
                <c:pt idx="22">
                  <c:v>2075.3200000000002</c:v>
                </c:pt>
                <c:pt idx="23">
                  <c:v>2085.62</c:v>
                </c:pt>
                <c:pt idx="24">
                  <c:v>2093.96</c:v>
                </c:pt>
                <c:pt idx="25">
                  <c:v>2100.29</c:v>
                </c:pt>
                <c:pt idx="26">
                  <c:v>2104.5300000000002</c:v>
                </c:pt>
                <c:pt idx="27">
                  <c:v>2106.64</c:v>
                </c:pt>
                <c:pt idx="28">
                  <c:v>2106.5500000000002</c:v>
                </c:pt>
                <c:pt idx="29">
                  <c:v>2104.21</c:v>
                </c:pt>
                <c:pt idx="30">
                  <c:v>2099.54</c:v>
                </c:pt>
                <c:pt idx="31">
                  <c:v>2092.5</c:v>
                </c:pt>
                <c:pt idx="32">
                  <c:v>2083.02</c:v>
                </c:pt>
                <c:pt idx="33">
                  <c:v>2071.04</c:v>
                </c:pt>
                <c:pt idx="34">
                  <c:v>2056.5100000000002</c:v>
                </c:pt>
                <c:pt idx="35">
                  <c:v>2039.36</c:v>
                </c:pt>
                <c:pt idx="36">
                  <c:v>2019.53</c:v>
                </c:pt>
                <c:pt idx="37">
                  <c:v>1996.97</c:v>
                </c:pt>
                <c:pt idx="38">
                  <c:v>1971.61</c:v>
                </c:pt>
                <c:pt idx="39">
                  <c:v>1943.39</c:v>
                </c:pt>
                <c:pt idx="40">
                  <c:v>1912.26</c:v>
                </c:pt>
                <c:pt idx="41">
                  <c:v>1878.15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C-40CF-A748-63CC1171E394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1575.68</c:v>
                </c:pt>
                <c:pt idx="1">
                  <c:v>1626.09</c:v>
                </c:pt>
                <c:pt idx="2">
                  <c:v>1676.44</c:v>
                </c:pt>
                <c:pt idx="3">
                  <c:v>1726.63</c:v>
                </c:pt>
                <c:pt idx="4">
                  <c:v>1776.57</c:v>
                </c:pt>
                <c:pt idx="5">
                  <c:v>1826.17</c:v>
                </c:pt>
                <c:pt idx="6">
                  <c:v>1875.32</c:v>
                </c:pt>
                <c:pt idx="7">
                  <c:v>1923.92</c:v>
                </c:pt>
                <c:pt idx="8">
                  <c:v>1971.9</c:v>
                </c:pt>
                <c:pt idx="9">
                  <c:v>2019.13</c:v>
                </c:pt>
                <c:pt idx="10">
                  <c:v>2065.54</c:v>
                </c:pt>
                <c:pt idx="11">
                  <c:v>2111.02</c:v>
                </c:pt>
                <c:pt idx="12">
                  <c:v>2155.4699999999998</c:v>
                </c:pt>
                <c:pt idx="13">
                  <c:v>2198.81</c:v>
                </c:pt>
                <c:pt idx="14">
                  <c:v>2240.9299999999998</c:v>
                </c:pt>
                <c:pt idx="15">
                  <c:v>2281.73</c:v>
                </c:pt>
                <c:pt idx="16">
                  <c:v>2321.13</c:v>
                </c:pt>
                <c:pt idx="17">
                  <c:v>2359.02</c:v>
                </c:pt>
                <c:pt idx="18">
                  <c:v>2395.3200000000002</c:v>
                </c:pt>
                <c:pt idx="19">
                  <c:v>2429.91</c:v>
                </c:pt>
                <c:pt idx="20">
                  <c:v>2462.6999999999998</c:v>
                </c:pt>
                <c:pt idx="21">
                  <c:v>2493.61</c:v>
                </c:pt>
                <c:pt idx="22">
                  <c:v>2522.5300000000002</c:v>
                </c:pt>
                <c:pt idx="23">
                  <c:v>2549.36</c:v>
                </c:pt>
                <c:pt idx="24">
                  <c:v>2574.02</c:v>
                </c:pt>
                <c:pt idx="25">
                  <c:v>2596.39</c:v>
                </c:pt>
                <c:pt idx="26">
                  <c:v>2616.4</c:v>
                </c:pt>
                <c:pt idx="27">
                  <c:v>2633.93</c:v>
                </c:pt>
                <c:pt idx="28">
                  <c:v>2648.9</c:v>
                </c:pt>
                <c:pt idx="29">
                  <c:v>2661.2</c:v>
                </c:pt>
                <c:pt idx="30">
                  <c:v>2670.75</c:v>
                </c:pt>
                <c:pt idx="31">
                  <c:v>2677.44</c:v>
                </c:pt>
                <c:pt idx="32">
                  <c:v>2681.18</c:v>
                </c:pt>
                <c:pt idx="33">
                  <c:v>2681.87</c:v>
                </c:pt>
                <c:pt idx="34">
                  <c:v>2679.41</c:v>
                </c:pt>
                <c:pt idx="35">
                  <c:v>2673.72</c:v>
                </c:pt>
                <c:pt idx="36">
                  <c:v>2664.68</c:v>
                </c:pt>
                <c:pt idx="37">
                  <c:v>2652.22</c:v>
                </c:pt>
                <c:pt idx="38">
                  <c:v>2636.22</c:v>
                </c:pt>
                <c:pt idx="39">
                  <c:v>2616.59</c:v>
                </c:pt>
                <c:pt idx="40">
                  <c:v>2593.2399999999998</c:v>
                </c:pt>
                <c:pt idx="41">
                  <c:v>2566.0700000000002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C-40CF-A748-63CC1171E394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1689.26</c:v>
                </c:pt>
                <c:pt idx="1">
                  <c:v>1751.79</c:v>
                </c:pt>
                <c:pt idx="2">
                  <c:v>1814.83</c:v>
                </c:pt>
                <c:pt idx="3">
                  <c:v>1878.29</c:v>
                </c:pt>
                <c:pt idx="4">
                  <c:v>1942.06</c:v>
                </c:pt>
                <c:pt idx="5">
                  <c:v>2006.06</c:v>
                </c:pt>
                <c:pt idx="6">
                  <c:v>2070.19</c:v>
                </c:pt>
                <c:pt idx="7">
                  <c:v>2134.35</c:v>
                </c:pt>
                <c:pt idx="8">
                  <c:v>2198.4499999999998</c:v>
                </c:pt>
                <c:pt idx="9">
                  <c:v>2262.4</c:v>
                </c:pt>
                <c:pt idx="10">
                  <c:v>2326.09</c:v>
                </c:pt>
                <c:pt idx="11">
                  <c:v>2389.4499999999998</c:v>
                </c:pt>
                <c:pt idx="12">
                  <c:v>2452.36</c:v>
                </c:pt>
                <c:pt idx="13">
                  <c:v>2514.73</c:v>
                </c:pt>
                <c:pt idx="14">
                  <c:v>2576.48</c:v>
                </c:pt>
                <c:pt idx="15">
                  <c:v>2637.5</c:v>
                </c:pt>
                <c:pt idx="16">
                  <c:v>2697.7</c:v>
                </c:pt>
                <c:pt idx="17">
                  <c:v>2756.99</c:v>
                </c:pt>
                <c:pt idx="18">
                  <c:v>2815.27</c:v>
                </c:pt>
                <c:pt idx="19">
                  <c:v>2872.45</c:v>
                </c:pt>
                <c:pt idx="20">
                  <c:v>2928.42</c:v>
                </c:pt>
                <c:pt idx="21">
                  <c:v>2983.11</c:v>
                </c:pt>
                <c:pt idx="22">
                  <c:v>3036.4</c:v>
                </c:pt>
                <c:pt idx="23">
                  <c:v>3088.21</c:v>
                </c:pt>
                <c:pt idx="24">
                  <c:v>3138.44</c:v>
                </c:pt>
                <c:pt idx="25">
                  <c:v>3187</c:v>
                </c:pt>
                <c:pt idx="26">
                  <c:v>3233.8</c:v>
                </c:pt>
                <c:pt idx="27">
                  <c:v>3278.72</c:v>
                </c:pt>
                <c:pt idx="28">
                  <c:v>3321.69</c:v>
                </c:pt>
                <c:pt idx="29">
                  <c:v>3362.61</c:v>
                </c:pt>
                <c:pt idx="30">
                  <c:v>3401.38</c:v>
                </c:pt>
                <c:pt idx="31">
                  <c:v>3437.91</c:v>
                </c:pt>
                <c:pt idx="32">
                  <c:v>3472.1</c:v>
                </c:pt>
                <c:pt idx="33">
                  <c:v>3503.86</c:v>
                </c:pt>
                <c:pt idx="34">
                  <c:v>3533.09</c:v>
                </c:pt>
                <c:pt idx="35">
                  <c:v>3559.7</c:v>
                </c:pt>
                <c:pt idx="36">
                  <c:v>3583.59</c:v>
                </c:pt>
                <c:pt idx="37">
                  <c:v>3604.67</c:v>
                </c:pt>
                <c:pt idx="38">
                  <c:v>3622.85</c:v>
                </c:pt>
                <c:pt idx="39">
                  <c:v>3638.02</c:v>
                </c:pt>
                <c:pt idx="40">
                  <c:v>3650.1</c:v>
                </c:pt>
                <c:pt idx="41">
                  <c:v>3658.99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C-40CF-A748-63CC1171E394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1851.27</c:v>
                </c:pt>
                <c:pt idx="1">
                  <c:v>1913.75</c:v>
                </c:pt>
                <c:pt idx="2">
                  <c:v>1980.16</c:v>
                </c:pt>
                <c:pt idx="3">
                  <c:v>2050.2399999999998</c:v>
                </c:pt>
                <c:pt idx="4">
                  <c:v>2123.73</c:v>
                </c:pt>
                <c:pt idx="5">
                  <c:v>2200.35</c:v>
                </c:pt>
                <c:pt idx="6">
                  <c:v>2279.85</c:v>
                </c:pt>
                <c:pt idx="7">
                  <c:v>2361.9499999999998</c:v>
                </c:pt>
                <c:pt idx="8">
                  <c:v>2446.4</c:v>
                </c:pt>
                <c:pt idx="9">
                  <c:v>2532.92</c:v>
                </c:pt>
                <c:pt idx="10">
                  <c:v>2621.25</c:v>
                </c:pt>
                <c:pt idx="11">
                  <c:v>2711.12</c:v>
                </c:pt>
                <c:pt idx="12">
                  <c:v>2802.27</c:v>
                </c:pt>
                <c:pt idx="13">
                  <c:v>2894.43</c:v>
                </c:pt>
                <c:pt idx="14">
                  <c:v>2987.34</c:v>
                </c:pt>
                <c:pt idx="15">
                  <c:v>3080.73</c:v>
                </c:pt>
                <c:pt idx="16">
                  <c:v>3174.33</c:v>
                </c:pt>
                <c:pt idx="17">
                  <c:v>3267.88</c:v>
                </c:pt>
                <c:pt idx="18">
                  <c:v>3361.11</c:v>
                </c:pt>
                <c:pt idx="19">
                  <c:v>3453.76</c:v>
                </c:pt>
                <c:pt idx="20">
                  <c:v>3545.56</c:v>
                </c:pt>
                <c:pt idx="21">
                  <c:v>3636.24</c:v>
                </c:pt>
                <c:pt idx="22">
                  <c:v>3725.54</c:v>
                </c:pt>
                <c:pt idx="23">
                  <c:v>3813.2</c:v>
                </c:pt>
                <c:pt idx="24">
                  <c:v>3898.94</c:v>
                </c:pt>
                <c:pt idx="25">
                  <c:v>3982.5</c:v>
                </c:pt>
                <c:pt idx="26">
                  <c:v>4063.62</c:v>
                </c:pt>
                <c:pt idx="27">
                  <c:v>4142.0200000000004</c:v>
                </c:pt>
                <c:pt idx="28">
                  <c:v>4217.45</c:v>
                </c:pt>
                <c:pt idx="29">
                  <c:v>4289.6400000000003</c:v>
                </c:pt>
                <c:pt idx="30">
                  <c:v>4358.3100000000004</c:v>
                </c:pt>
                <c:pt idx="31">
                  <c:v>4423.22</c:v>
                </c:pt>
                <c:pt idx="32">
                  <c:v>4484.08</c:v>
                </c:pt>
                <c:pt idx="33">
                  <c:v>4540.6400000000003</c:v>
                </c:pt>
                <c:pt idx="34">
                  <c:v>4592.62</c:v>
                </c:pt>
                <c:pt idx="35">
                  <c:v>4639.7700000000004</c:v>
                </c:pt>
                <c:pt idx="36">
                  <c:v>4681.8100000000004</c:v>
                </c:pt>
                <c:pt idx="37">
                  <c:v>4718.4799999999996</c:v>
                </c:pt>
                <c:pt idx="38">
                  <c:v>4749.5200000000004</c:v>
                </c:pt>
                <c:pt idx="39">
                  <c:v>4774.6499999999996</c:v>
                </c:pt>
                <c:pt idx="40">
                  <c:v>4793.62</c:v>
                </c:pt>
                <c:pt idx="41">
                  <c:v>4806.1499999999996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BC-40CF-A748-63CC1171E394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2013.48</c:v>
                </c:pt>
                <c:pt idx="1">
                  <c:v>2092.2800000000002</c:v>
                </c:pt>
                <c:pt idx="2">
                  <c:v>2177.0100000000002</c:v>
                </c:pt>
                <c:pt idx="3">
                  <c:v>2267.2800000000002</c:v>
                </c:pt>
                <c:pt idx="4">
                  <c:v>2362.7199999999998</c:v>
                </c:pt>
                <c:pt idx="5">
                  <c:v>2462.94</c:v>
                </c:pt>
                <c:pt idx="6">
                  <c:v>2567.5700000000002</c:v>
                </c:pt>
                <c:pt idx="7">
                  <c:v>2676.21</c:v>
                </c:pt>
                <c:pt idx="8">
                  <c:v>2788.5</c:v>
                </c:pt>
                <c:pt idx="9">
                  <c:v>2904.05</c:v>
                </c:pt>
                <c:pt idx="10">
                  <c:v>3022.47</c:v>
                </c:pt>
                <c:pt idx="11">
                  <c:v>3143.4</c:v>
                </c:pt>
                <c:pt idx="12">
                  <c:v>3266.44</c:v>
                </c:pt>
                <c:pt idx="13">
                  <c:v>3391.21</c:v>
                </c:pt>
                <c:pt idx="14">
                  <c:v>3517.35</c:v>
                </c:pt>
                <c:pt idx="15">
                  <c:v>3644.45</c:v>
                </c:pt>
                <c:pt idx="16">
                  <c:v>3772.15</c:v>
                </c:pt>
                <c:pt idx="17">
                  <c:v>3900.06</c:v>
                </c:pt>
                <c:pt idx="18">
                  <c:v>4027.8</c:v>
                </c:pt>
                <c:pt idx="19">
                  <c:v>4154.99</c:v>
                </c:pt>
                <c:pt idx="20">
                  <c:v>4281.25</c:v>
                </c:pt>
                <c:pt idx="21">
                  <c:v>4406.2</c:v>
                </c:pt>
                <c:pt idx="22">
                  <c:v>4529.45</c:v>
                </c:pt>
                <c:pt idx="23">
                  <c:v>4650.63</c:v>
                </c:pt>
                <c:pt idx="24">
                  <c:v>4769.3599999999997</c:v>
                </c:pt>
                <c:pt idx="25">
                  <c:v>4885.25</c:v>
                </c:pt>
                <c:pt idx="26">
                  <c:v>4997.92</c:v>
                </c:pt>
                <c:pt idx="27">
                  <c:v>5106.99</c:v>
                </c:pt>
                <c:pt idx="28">
                  <c:v>5212.09</c:v>
                </c:pt>
                <c:pt idx="29">
                  <c:v>5312.82</c:v>
                </c:pt>
                <c:pt idx="30">
                  <c:v>5408.82</c:v>
                </c:pt>
                <c:pt idx="31">
                  <c:v>5499.69</c:v>
                </c:pt>
                <c:pt idx="32">
                  <c:v>5585.06</c:v>
                </c:pt>
                <c:pt idx="33">
                  <c:v>5664.55</c:v>
                </c:pt>
                <c:pt idx="34">
                  <c:v>5737.77</c:v>
                </c:pt>
                <c:pt idx="35">
                  <c:v>5804.35</c:v>
                </c:pt>
                <c:pt idx="36">
                  <c:v>5863.89</c:v>
                </c:pt>
                <c:pt idx="37">
                  <c:v>5916.03</c:v>
                </c:pt>
                <c:pt idx="38">
                  <c:v>5960.39</c:v>
                </c:pt>
                <c:pt idx="39">
                  <c:v>5996.57</c:v>
                </c:pt>
                <c:pt idx="40">
                  <c:v>6024.2</c:v>
                </c:pt>
                <c:pt idx="41">
                  <c:v>6042.9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BC-40CF-A748-63CC1171E39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1710.9</c:v>
                </c:pt>
                <c:pt idx="1">
                  <c:v>1775.39</c:v>
                </c:pt>
                <c:pt idx="2">
                  <c:v>1841.5</c:v>
                </c:pt>
                <c:pt idx="3">
                  <c:v>1909.07</c:v>
                </c:pt>
                <c:pt idx="4">
                  <c:v>1977.92</c:v>
                </c:pt>
                <c:pt idx="5">
                  <c:v>2047.89</c:v>
                </c:pt>
                <c:pt idx="6">
                  <c:v>2118.84</c:v>
                </c:pt>
                <c:pt idx="7">
                  <c:v>2190.58</c:v>
                </c:pt>
                <c:pt idx="8">
                  <c:v>2262.96</c:v>
                </c:pt>
                <c:pt idx="9">
                  <c:v>2335.8200000000002</c:v>
                </c:pt>
                <c:pt idx="10">
                  <c:v>2409</c:v>
                </c:pt>
                <c:pt idx="11">
                  <c:v>2482.3200000000002</c:v>
                </c:pt>
                <c:pt idx="12">
                  <c:v>2555.63</c:v>
                </c:pt>
                <c:pt idx="13">
                  <c:v>2628.78</c:v>
                </c:pt>
                <c:pt idx="14">
                  <c:v>2701.58</c:v>
                </c:pt>
                <c:pt idx="15">
                  <c:v>2773.89</c:v>
                </c:pt>
                <c:pt idx="16">
                  <c:v>2845.53</c:v>
                </c:pt>
                <c:pt idx="17">
                  <c:v>2916.35</c:v>
                </c:pt>
                <c:pt idx="18">
                  <c:v>2986.19</c:v>
                </c:pt>
                <c:pt idx="19">
                  <c:v>3054.88</c:v>
                </c:pt>
                <c:pt idx="20">
                  <c:v>3122.26</c:v>
                </c:pt>
                <c:pt idx="21">
                  <c:v>3188.16</c:v>
                </c:pt>
                <c:pt idx="22">
                  <c:v>3252.43</c:v>
                </c:pt>
                <c:pt idx="23">
                  <c:v>3314.9</c:v>
                </c:pt>
                <c:pt idx="24">
                  <c:v>3375.41</c:v>
                </c:pt>
                <c:pt idx="25">
                  <c:v>3433.79</c:v>
                </c:pt>
                <c:pt idx="26">
                  <c:v>3489.89</c:v>
                </c:pt>
                <c:pt idx="27">
                  <c:v>3543.54</c:v>
                </c:pt>
                <c:pt idx="28">
                  <c:v>3594.58</c:v>
                </c:pt>
                <c:pt idx="29">
                  <c:v>3642.85</c:v>
                </c:pt>
                <c:pt idx="30">
                  <c:v>3688.18</c:v>
                </c:pt>
                <c:pt idx="31">
                  <c:v>3730.41</c:v>
                </c:pt>
                <c:pt idx="32">
                  <c:v>3769.38</c:v>
                </c:pt>
                <c:pt idx="33">
                  <c:v>3804.93</c:v>
                </c:pt>
                <c:pt idx="34">
                  <c:v>3836.89</c:v>
                </c:pt>
                <c:pt idx="35">
                  <c:v>3865.11</c:v>
                </c:pt>
                <c:pt idx="36">
                  <c:v>3889.41</c:v>
                </c:pt>
                <c:pt idx="37">
                  <c:v>3909.64</c:v>
                </c:pt>
                <c:pt idx="38">
                  <c:v>3925.63</c:v>
                </c:pt>
                <c:pt idx="39">
                  <c:v>3937.23</c:v>
                </c:pt>
                <c:pt idx="40">
                  <c:v>3944.26</c:v>
                </c:pt>
                <c:pt idx="41">
                  <c:v>3946.57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C-40CF-A748-63CC1171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37960"/>
        <c:axId val="1"/>
      </c:lineChart>
      <c:catAx>
        <c:axId val="7132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379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5117</c:v>
                </c:pt>
                <c:pt idx="1">
                  <c:v>32609</c:v>
                </c:pt>
                <c:pt idx="2">
                  <c:v>48185</c:v>
                </c:pt>
                <c:pt idx="3">
                  <c:v>54701</c:v>
                </c:pt>
                <c:pt idx="4">
                  <c:v>60745</c:v>
                </c:pt>
                <c:pt idx="5">
                  <c:v>70502</c:v>
                </c:pt>
                <c:pt idx="6">
                  <c:v>69648</c:v>
                </c:pt>
                <c:pt idx="7">
                  <c:v>54633</c:v>
                </c:pt>
                <c:pt idx="8">
                  <c:v>48205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3-413C-BE99-0E280E2B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1504.99</c:v>
                </c:pt>
                <c:pt idx="1">
                  <c:v>1634.8</c:v>
                </c:pt>
                <c:pt idx="2">
                  <c:v>1792.91</c:v>
                </c:pt>
                <c:pt idx="3">
                  <c:v>1924.67</c:v>
                </c:pt>
                <c:pt idx="4">
                  <c:v>2024.22</c:v>
                </c:pt>
                <c:pt idx="5">
                  <c:v>2103.2800000000002</c:v>
                </c:pt>
                <c:pt idx="6">
                  <c:v>2103.2800000000002</c:v>
                </c:pt>
                <c:pt idx="7">
                  <c:v>2057.41</c:v>
                </c:pt>
                <c:pt idx="8">
                  <c:v>1942.24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3-413C-BE99-0E280E2B0348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1600.64</c:v>
                </c:pt>
                <c:pt idx="1">
                  <c:v>1803.65</c:v>
                </c:pt>
                <c:pt idx="2">
                  <c:v>2041.79</c:v>
                </c:pt>
                <c:pt idx="3">
                  <c:v>2233.09</c:v>
                </c:pt>
                <c:pt idx="4">
                  <c:v>2399.0100000000002</c:v>
                </c:pt>
                <c:pt idx="5">
                  <c:v>2566.88</c:v>
                </c:pt>
                <c:pt idx="6">
                  <c:v>2676.19</c:v>
                </c:pt>
                <c:pt idx="7">
                  <c:v>2701.57</c:v>
                </c:pt>
                <c:pt idx="8">
                  <c:v>2601.04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3-413C-BE99-0E280E2B034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1706.05</c:v>
                </c:pt>
                <c:pt idx="1">
                  <c:v>2000.8</c:v>
                </c:pt>
                <c:pt idx="2">
                  <c:v>2278.96</c:v>
                </c:pt>
                <c:pt idx="3">
                  <c:v>2568.83</c:v>
                </c:pt>
                <c:pt idx="4">
                  <c:v>2835.28</c:v>
                </c:pt>
                <c:pt idx="5">
                  <c:v>3118.32</c:v>
                </c:pt>
                <c:pt idx="6">
                  <c:v>3387.7</c:v>
                </c:pt>
                <c:pt idx="7">
                  <c:v>3567.28</c:v>
                </c:pt>
                <c:pt idx="8">
                  <c:v>3614.13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B3-413C-BE99-0E280E2B0348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1839.76</c:v>
                </c:pt>
                <c:pt idx="1">
                  <c:v>2212.59</c:v>
                </c:pt>
                <c:pt idx="2">
                  <c:v>2571.7600000000002</c:v>
                </c:pt>
                <c:pt idx="3">
                  <c:v>2977.78</c:v>
                </c:pt>
                <c:pt idx="4">
                  <c:v>3379.89</c:v>
                </c:pt>
                <c:pt idx="5">
                  <c:v>3867.89</c:v>
                </c:pt>
                <c:pt idx="6">
                  <c:v>4328.5600000000004</c:v>
                </c:pt>
                <c:pt idx="7">
                  <c:v>4658.45</c:v>
                </c:pt>
                <c:pt idx="8">
                  <c:v>4730.67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B3-413C-BE99-0E280E2B0348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2009.58</c:v>
                </c:pt>
                <c:pt idx="1">
                  <c:v>2476.11</c:v>
                </c:pt>
                <c:pt idx="2">
                  <c:v>2913.36</c:v>
                </c:pt>
                <c:pt idx="3">
                  <c:v>3514.58</c:v>
                </c:pt>
                <c:pt idx="4">
                  <c:v>4099.2</c:v>
                </c:pt>
                <c:pt idx="5">
                  <c:v>4738.4799999999996</c:v>
                </c:pt>
                <c:pt idx="6">
                  <c:v>5321.15</c:v>
                </c:pt>
                <c:pt idx="7">
                  <c:v>5829.65</c:v>
                </c:pt>
                <c:pt idx="8">
                  <c:v>5945.79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B3-413C-BE99-0E280E2B034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1733.38</c:v>
                </c:pt>
                <c:pt idx="1">
                  <c:v>2035.94</c:v>
                </c:pt>
                <c:pt idx="2">
                  <c:v>2341.42</c:v>
                </c:pt>
                <c:pt idx="3">
                  <c:v>2696.69</c:v>
                </c:pt>
                <c:pt idx="4">
                  <c:v>3027.55</c:v>
                </c:pt>
                <c:pt idx="5">
                  <c:v>3358.42</c:v>
                </c:pt>
                <c:pt idx="6">
                  <c:v>3658.05</c:v>
                </c:pt>
                <c:pt idx="7">
                  <c:v>3870.82</c:v>
                </c:pt>
                <c:pt idx="8">
                  <c:v>3915.71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B3-413C-BE99-0E280E2B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4024"/>
        <c:axId val="1"/>
      </c:lineChart>
      <c:catAx>
        <c:axId val="71323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4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1426.67</c:v>
                </c:pt>
                <c:pt idx="1">
                  <c:v>1455.11</c:v>
                </c:pt>
                <c:pt idx="2">
                  <c:v>1483.85</c:v>
                </c:pt>
                <c:pt idx="3">
                  <c:v>1512.78</c:v>
                </c:pt>
                <c:pt idx="4">
                  <c:v>1541.82</c:v>
                </c:pt>
                <c:pt idx="5">
                  <c:v>1570.85</c:v>
                </c:pt>
                <c:pt idx="6">
                  <c:v>1599.8</c:v>
                </c:pt>
                <c:pt idx="7">
                  <c:v>1628.55</c:v>
                </c:pt>
                <c:pt idx="8">
                  <c:v>1657.02</c:v>
                </c:pt>
                <c:pt idx="9">
                  <c:v>1685.11</c:v>
                </c:pt>
                <c:pt idx="10">
                  <c:v>1712.71</c:v>
                </c:pt>
                <c:pt idx="11">
                  <c:v>1739.74</c:v>
                </c:pt>
                <c:pt idx="12">
                  <c:v>1766.1</c:v>
                </c:pt>
                <c:pt idx="13">
                  <c:v>1791.69</c:v>
                </c:pt>
                <c:pt idx="14">
                  <c:v>1816.41</c:v>
                </c:pt>
                <c:pt idx="15">
                  <c:v>1840.17</c:v>
                </c:pt>
                <c:pt idx="16">
                  <c:v>1862.86</c:v>
                </c:pt>
                <c:pt idx="17">
                  <c:v>1884.41</c:v>
                </c:pt>
                <c:pt idx="18">
                  <c:v>1904.69</c:v>
                </c:pt>
                <c:pt idx="19">
                  <c:v>1923.63</c:v>
                </c:pt>
                <c:pt idx="20">
                  <c:v>1941.13</c:v>
                </c:pt>
                <c:pt idx="21">
                  <c:v>1957.08</c:v>
                </c:pt>
                <c:pt idx="22">
                  <c:v>1971.39</c:v>
                </c:pt>
                <c:pt idx="23">
                  <c:v>1983.96</c:v>
                </c:pt>
                <c:pt idx="24">
                  <c:v>1994.71</c:v>
                </c:pt>
                <c:pt idx="25">
                  <c:v>2003.52</c:v>
                </c:pt>
                <c:pt idx="26">
                  <c:v>2010.3</c:v>
                </c:pt>
                <c:pt idx="27">
                  <c:v>2014.97</c:v>
                </c:pt>
                <c:pt idx="28">
                  <c:v>2017.41</c:v>
                </c:pt>
                <c:pt idx="29">
                  <c:v>2017.54</c:v>
                </c:pt>
                <c:pt idx="30">
                  <c:v>2015.26</c:v>
                </c:pt>
                <c:pt idx="31">
                  <c:v>2010.46</c:v>
                </c:pt>
                <c:pt idx="32">
                  <c:v>2003.06</c:v>
                </c:pt>
                <c:pt idx="33">
                  <c:v>1992.96</c:v>
                </c:pt>
                <c:pt idx="34">
                  <c:v>1980.06</c:v>
                </c:pt>
                <c:pt idx="35">
                  <c:v>1964.26</c:v>
                </c:pt>
                <c:pt idx="36">
                  <c:v>1945.47</c:v>
                </c:pt>
                <c:pt idx="37">
                  <c:v>1923.59</c:v>
                </c:pt>
                <c:pt idx="38">
                  <c:v>1898.53</c:v>
                </c:pt>
                <c:pt idx="39">
                  <c:v>1870.18</c:v>
                </c:pt>
                <c:pt idx="40">
                  <c:v>1838.45</c:v>
                </c:pt>
                <c:pt idx="41">
                  <c:v>1803.25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7-4067-AED8-89CB3DE50093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1557.47</c:v>
                </c:pt>
                <c:pt idx="1">
                  <c:v>1595.95</c:v>
                </c:pt>
                <c:pt idx="2">
                  <c:v>1635.14</c:v>
                </c:pt>
                <c:pt idx="3">
                  <c:v>1674.9</c:v>
                </c:pt>
                <c:pt idx="4">
                  <c:v>1715.1</c:v>
                </c:pt>
                <c:pt idx="5">
                  <c:v>1755.6</c:v>
                </c:pt>
                <c:pt idx="6">
                  <c:v>1796.27</c:v>
                </c:pt>
                <c:pt idx="7">
                  <c:v>1836.96</c:v>
                </c:pt>
                <c:pt idx="8">
                  <c:v>1877.55</c:v>
                </c:pt>
                <c:pt idx="9">
                  <c:v>1917.9</c:v>
                </c:pt>
                <c:pt idx="10">
                  <c:v>1957.87</c:v>
                </c:pt>
                <c:pt idx="11">
                  <c:v>1997.32</c:v>
                </c:pt>
                <c:pt idx="12">
                  <c:v>2036.12</c:v>
                </c:pt>
                <c:pt idx="13">
                  <c:v>2074.14</c:v>
                </c:pt>
                <c:pt idx="14">
                  <c:v>2111.2399999999998</c:v>
                </c:pt>
                <c:pt idx="15">
                  <c:v>2147.2800000000002</c:v>
                </c:pt>
                <c:pt idx="16">
                  <c:v>2182.12</c:v>
                </c:pt>
                <c:pt idx="17">
                  <c:v>2215.63</c:v>
                </c:pt>
                <c:pt idx="18">
                  <c:v>2247.6799999999998</c:v>
                </c:pt>
                <c:pt idx="19">
                  <c:v>2278.13</c:v>
                </c:pt>
                <c:pt idx="20">
                  <c:v>2306.83</c:v>
                </c:pt>
                <c:pt idx="21">
                  <c:v>2333.67</c:v>
                </c:pt>
                <c:pt idx="22">
                  <c:v>2358.4899999999998</c:v>
                </c:pt>
                <c:pt idx="23">
                  <c:v>2381.17</c:v>
                </c:pt>
                <c:pt idx="24">
                  <c:v>2401.5700000000002</c:v>
                </c:pt>
                <c:pt idx="25">
                  <c:v>2419.5500000000002</c:v>
                </c:pt>
                <c:pt idx="26">
                  <c:v>2434.98</c:v>
                </c:pt>
                <c:pt idx="27">
                  <c:v>2447.7199999999998</c:v>
                </c:pt>
                <c:pt idx="28">
                  <c:v>2457.63</c:v>
                </c:pt>
                <c:pt idx="29">
                  <c:v>2464.59</c:v>
                </c:pt>
                <c:pt idx="30">
                  <c:v>2468.44</c:v>
                </c:pt>
                <c:pt idx="31">
                  <c:v>2469.0700000000002</c:v>
                </c:pt>
                <c:pt idx="32">
                  <c:v>2466.3200000000002</c:v>
                </c:pt>
                <c:pt idx="33">
                  <c:v>2460.0700000000002</c:v>
                </c:pt>
                <c:pt idx="34">
                  <c:v>2450.1799999999998</c:v>
                </c:pt>
                <c:pt idx="35">
                  <c:v>2436.5100000000002</c:v>
                </c:pt>
                <c:pt idx="36">
                  <c:v>2418.9299999999998</c:v>
                </c:pt>
                <c:pt idx="37">
                  <c:v>2397.3000000000002</c:v>
                </c:pt>
                <c:pt idx="38">
                  <c:v>2371.4899999999998</c:v>
                </c:pt>
                <c:pt idx="39">
                  <c:v>2341.35</c:v>
                </c:pt>
                <c:pt idx="40">
                  <c:v>2306.7600000000002</c:v>
                </c:pt>
                <c:pt idx="41">
                  <c:v>2267.58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7-4067-AED8-89CB3DE50093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1706.35</c:v>
                </c:pt>
                <c:pt idx="1">
                  <c:v>1757.62</c:v>
                </c:pt>
                <c:pt idx="2">
                  <c:v>1809.92</c:v>
                </c:pt>
                <c:pt idx="3">
                  <c:v>1863.11</c:v>
                </c:pt>
                <c:pt idx="4">
                  <c:v>1917</c:v>
                </c:pt>
                <c:pt idx="5">
                  <c:v>1971.46</c:v>
                </c:pt>
                <c:pt idx="6">
                  <c:v>2026.31</c:v>
                </c:pt>
                <c:pt idx="7">
                  <c:v>2081.39</c:v>
                </c:pt>
                <c:pt idx="8">
                  <c:v>2136.5500000000002</c:v>
                </c:pt>
                <c:pt idx="9">
                  <c:v>2191.63</c:v>
                </c:pt>
                <c:pt idx="10">
                  <c:v>2246.46</c:v>
                </c:pt>
                <c:pt idx="11">
                  <c:v>2300.89</c:v>
                </c:pt>
                <c:pt idx="12">
                  <c:v>2354.7600000000002</c:v>
                </c:pt>
                <c:pt idx="13">
                  <c:v>2407.9</c:v>
                </c:pt>
                <c:pt idx="14">
                  <c:v>2460.16</c:v>
                </c:pt>
                <c:pt idx="15">
                  <c:v>2511.37</c:v>
                </c:pt>
                <c:pt idx="16">
                  <c:v>2561.38</c:v>
                </c:pt>
                <c:pt idx="17">
                  <c:v>2610.02</c:v>
                </c:pt>
                <c:pt idx="18">
                  <c:v>2657.14</c:v>
                </c:pt>
                <c:pt idx="19">
                  <c:v>2702.58</c:v>
                </c:pt>
                <c:pt idx="20">
                  <c:v>2746.17</c:v>
                </c:pt>
                <c:pt idx="21">
                  <c:v>2787.76</c:v>
                </c:pt>
                <c:pt idx="22">
                  <c:v>2827.18</c:v>
                </c:pt>
                <c:pt idx="23">
                  <c:v>2864.28</c:v>
                </c:pt>
                <c:pt idx="24">
                  <c:v>2898.89</c:v>
                </c:pt>
                <c:pt idx="25">
                  <c:v>2930.86</c:v>
                </c:pt>
                <c:pt idx="26">
                  <c:v>2960.03</c:v>
                </c:pt>
                <c:pt idx="27">
                  <c:v>2986.23</c:v>
                </c:pt>
                <c:pt idx="28">
                  <c:v>3009.31</c:v>
                </c:pt>
                <c:pt idx="29">
                  <c:v>3029.11</c:v>
                </c:pt>
                <c:pt idx="30">
                  <c:v>3045.46</c:v>
                </c:pt>
                <c:pt idx="31">
                  <c:v>3058.2</c:v>
                </c:pt>
                <c:pt idx="32">
                  <c:v>3067.18</c:v>
                </c:pt>
                <c:pt idx="33">
                  <c:v>3072.24</c:v>
                </c:pt>
                <c:pt idx="34">
                  <c:v>3073.21</c:v>
                </c:pt>
                <c:pt idx="35">
                  <c:v>3069.94</c:v>
                </c:pt>
                <c:pt idx="36">
                  <c:v>3062.26</c:v>
                </c:pt>
                <c:pt idx="37">
                  <c:v>3050.02</c:v>
                </c:pt>
                <c:pt idx="38">
                  <c:v>3033.06</c:v>
                </c:pt>
                <c:pt idx="39">
                  <c:v>3011.21</c:v>
                </c:pt>
                <c:pt idx="40">
                  <c:v>2984.32</c:v>
                </c:pt>
                <c:pt idx="41">
                  <c:v>2952.22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7-4067-AED8-89CB3DE50093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1859.3</c:v>
                </c:pt>
                <c:pt idx="1">
                  <c:v>1927.86</c:v>
                </c:pt>
                <c:pt idx="2">
                  <c:v>1998.01</c:v>
                </c:pt>
                <c:pt idx="3">
                  <c:v>2069.5500000000002</c:v>
                </c:pt>
                <c:pt idx="4">
                  <c:v>2142.27</c:v>
                </c:pt>
                <c:pt idx="5">
                  <c:v>2215.9899999999998</c:v>
                </c:pt>
                <c:pt idx="6">
                  <c:v>2290.4899999999998</c:v>
                </c:pt>
                <c:pt idx="7">
                  <c:v>2365.5700000000002</c:v>
                </c:pt>
                <c:pt idx="8">
                  <c:v>2441.0300000000002</c:v>
                </c:pt>
                <c:pt idx="9">
                  <c:v>2516.67</c:v>
                </c:pt>
                <c:pt idx="10">
                  <c:v>2592.2800000000002</c:v>
                </c:pt>
                <c:pt idx="11">
                  <c:v>2667.66</c:v>
                </c:pt>
                <c:pt idx="12">
                  <c:v>2742.62</c:v>
                </c:pt>
                <c:pt idx="13">
                  <c:v>2816.94</c:v>
                </c:pt>
                <c:pt idx="14">
                  <c:v>2890.44</c:v>
                </c:pt>
                <c:pt idx="15">
                  <c:v>2962.89</c:v>
                </c:pt>
                <c:pt idx="16">
                  <c:v>3034.11</c:v>
                </c:pt>
                <c:pt idx="17">
                  <c:v>3103.88</c:v>
                </c:pt>
                <c:pt idx="18">
                  <c:v>3172.02</c:v>
                </c:pt>
                <c:pt idx="19">
                  <c:v>3238.3</c:v>
                </c:pt>
                <c:pt idx="20">
                  <c:v>3302.55</c:v>
                </c:pt>
                <c:pt idx="21">
                  <c:v>3364.54</c:v>
                </c:pt>
                <c:pt idx="22">
                  <c:v>3424.08</c:v>
                </c:pt>
                <c:pt idx="23">
                  <c:v>3480.97</c:v>
                </c:pt>
                <c:pt idx="24">
                  <c:v>3535</c:v>
                </c:pt>
                <c:pt idx="25">
                  <c:v>3585.97</c:v>
                </c:pt>
                <c:pt idx="26">
                  <c:v>3633.68</c:v>
                </c:pt>
                <c:pt idx="27">
                  <c:v>3677.93</c:v>
                </c:pt>
                <c:pt idx="28">
                  <c:v>3718.52</c:v>
                </c:pt>
                <c:pt idx="29">
                  <c:v>3755.24</c:v>
                </c:pt>
                <c:pt idx="30">
                  <c:v>3787.88</c:v>
                </c:pt>
                <c:pt idx="31">
                  <c:v>3816.26</c:v>
                </c:pt>
                <c:pt idx="32">
                  <c:v>3840.16</c:v>
                </c:pt>
                <c:pt idx="33">
                  <c:v>3859.39</c:v>
                </c:pt>
                <c:pt idx="34">
                  <c:v>3873.74</c:v>
                </c:pt>
                <c:pt idx="35">
                  <c:v>3883.01</c:v>
                </c:pt>
                <c:pt idx="36">
                  <c:v>3887</c:v>
                </c:pt>
                <c:pt idx="37">
                  <c:v>3885.5</c:v>
                </c:pt>
                <c:pt idx="38">
                  <c:v>3878.31</c:v>
                </c:pt>
                <c:pt idx="39">
                  <c:v>3865.24</c:v>
                </c:pt>
                <c:pt idx="40">
                  <c:v>3846.07</c:v>
                </c:pt>
                <c:pt idx="41">
                  <c:v>3820.61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7-4067-AED8-89CB3DE50093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2067.4699999999998</c:v>
                </c:pt>
                <c:pt idx="1">
                  <c:v>2159.25</c:v>
                </c:pt>
                <c:pt idx="2">
                  <c:v>2252.46</c:v>
                </c:pt>
                <c:pt idx="3">
                  <c:v>2346.91</c:v>
                </c:pt>
                <c:pt idx="4">
                  <c:v>2442.36</c:v>
                </c:pt>
                <c:pt idx="5">
                  <c:v>2538.62</c:v>
                </c:pt>
                <c:pt idx="6">
                  <c:v>2635.47</c:v>
                </c:pt>
                <c:pt idx="7">
                  <c:v>2732.69</c:v>
                </c:pt>
                <c:pt idx="8">
                  <c:v>2830.07</c:v>
                </c:pt>
                <c:pt idx="9">
                  <c:v>2927.39</c:v>
                </c:pt>
                <c:pt idx="10">
                  <c:v>3024.46</c:v>
                </c:pt>
                <c:pt idx="11">
                  <c:v>3121.05</c:v>
                </c:pt>
                <c:pt idx="12">
                  <c:v>3216.94</c:v>
                </c:pt>
                <c:pt idx="13">
                  <c:v>3311.94</c:v>
                </c:pt>
                <c:pt idx="14">
                  <c:v>3405.82</c:v>
                </c:pt>
                <c:pt idx="15">
                  <c:v>3498.37</c:v>
                </c:pt>
                <c:pt idx="16">
                  <c:v>3589.38</c:v>
                </c:pt>
                <c:pt idx="17">
                  <c:v>3678.63</c:v>
                </c:pt>
                <c:pt idx="18">
                  <c:v>3765.92</c:v>
                </c:pt>
                <c:pt idx="19">
                  <c:v>3851.02</c:v>
                </c:pt>
                <c:pt idx="20">
                  <c:v>3933.74</c:v>
                </c:pt>
                <c:pt idx="21">
                  <c:v>4013.85</c:v>
                </c:pt>
                <c:pt idx="22">
                  <c:v>4091.14</c:v>
                </c:pt>
                <c:pt idx="23">
                  <c:v>4165.3900000000003</c:v>
                </c:pt>
                <c:pt idx="24">
                  <c:v>4236.41</c:v>
                </c:pt>
                <c:pt idx="25">
                  <c:v>4303.96</c:v>
                </c:pt>
                <c:pt idx="26">
                  <c:v>4367.8500000000004</c:v>
                </c:pt>
                <c:pt idx="27">
                  <c:v>4427.8500000000004</c:v>
                </c:pt>
                <c:pt idx="28">
                  <c:v>4483.76</c:v>
                </c:pt>
                <c:pt idx="29">
                  <c:v>4535.3599999999997</c:v>
                </c:pt>
                <c:pt idx="30">
                  <c:v>4582.43</c:v>
                </c:pt>
                <c:pt idx="31">
                  <c:v>4624.7700000000004</c:v>
                </c:pt>
                <c:pt idx="32">
                  <c:v>4662.17</c:v>
                </c:pt>
                <c:pt idx="33">
                  <c:v>4694.3999999999996</c:v>
                </c:pt>
                <c:pt idx="34">
                  <c:v>4721.26</c:v>
                </c:pt>
                <c:pt idx="35">
                  <c:v>4742.54</c:v>
                </c:pt>
                <c:pt idx="36">
                  <c:v>4758.01</c:v>
                </c:pt>
                <c:pt idx="37">
                  <c:v>4767.4799999999996</c:v>
                </c:pt>
                <c:pt idx="38">
                  <c:v>4770.71</c:v>
                </c:pt>
                <c:pt idx="39">
                  <c:v>4767.5200000000004</c:v>
                </c:pt>
                <c:pt idx="40">
                  <c:v>4757.67</c:v>
                </c:pt>
                <c:pt idx="41">
                  <c:v>4740.95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7-4067-AED8-89CB3DE5009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1729.17</c:v>
                </c:pt>
                <c:pt idx="1">
                  <c:v>1785.07</c:v>
                </c:pt>
                <c:pt idx="2">
                  <c:v>1842.26</c:v>
                </c:pt>
                <c:pt idx="3">
                  <c:v>1900.54</c:v>
                </c:pt>
                <c:pt idx="4">
                  <c:v>1959.76</c:v>
                </c:pt>
                <c:pt idx="5">
                  <c:v>2019.72</c:v>
                </c:pt>
                <c:pt idx="6">
                  <c:v>2080.25</c:v>
                </c:pt>
                <c:pt idx="7">
                  <c:v>2141.17</c:v>
                </c:pt>
                <c:pt idx="8">
                  <c:v>2202.3000000000002</c:v>
                </c:pt>
                <c:pt idx="9">
                  <c:v>2263.4699999999998</c:v>
                </c:pt>
                <c:pt idx="10">
                  <c:v>2324.4899999999998</c:v>
                </c:pt>
                <c:pt idx="11">
                  <c:v>2385.19</c:v>
                </c:pt>
                <c:pt idx="12">
                  <c:v>2445.39</c:v>
                </c:pt>
                <c:pt idx="13">
                  <c:v>2504.92</c:v>
                </c:pt>
                <c:pt idx="14">
                  <c:v>2563.58</c:v>
                </c:pt>
                <c:pt idx="15">
                  <c:v>2621.21</c:v>
                </c:pt>
                <c:pt idx="16">
                  <c:v>2677.63</c:v>
                </c:pt>
                <c:pt idx="17">
                  <c:v>2732.65</c:v>
                </c:pt>
                <c:pt idx="18">
                  <c:v>2786.11</c:v>
                </c:pt>
                <c:pt idx="19">
                  <c:v>2837.81</c:v>
                </c:pt>
                <c:pt idx="20">
                  <c:v>2887.59</c:v>
                </c:pt>
                <c:pt idx="21">
                  <c:v>2935.27</c:v>
                </c:pt>
                <c:pt idx="22">
                  <c:v>2980.66</c:v>
                </c:pt>
                <c:pt idx="23">
                  <c:v>3023.59</c:v>
                </c:pt>
                <c:pt idx="24">
                  <c:v>3063.88</c:v>
                </c:pt>
                <c:pt idx="25">
                  <c:v>3101.36</c:v>
                </c:pt>
                <c:pt idx="26">
                  <c:v>3135.84</c:v>
                </c:pt>
                <c:pt idx="27">
                  <c:v>3167.14</c:v>
                </c:pt>
                <c:pt idx="28">
                  <c:v>3195.09</c:v>
                </c:pt>
                <c:pt idx="29">
                  <c:v>3219.51</c:v>
                </c:pt>
                <c:pt idx="30">
                  <c:v>3240.22</c:v>
                </c:pt>
                <c:pt idx="31">
                  <c:v>3257.04</c:v>
                </c:pt>
                <c:pt idx="32">
                  <c:v>3269.8</c:v>
                </c:pt>
                <c:pt idx="33">
                  <c:v>3278.31</c:v>
                </c:pt>
                <c:pt idx="34">
                  <c:v>3282.4</c:v>
                </c:pt>
                <c:pt idx="35">
                  <c:v>3281.89</c:v>
                </c:pt>
                <c:pt idx="36">
                  <c:v>3276.6</c:v>
                </c:pt>
                <c:pt idx="37">
                  <c:v>3266.36</c:v>
                </c:pt>
                <c:pt idx="38">
                  <c:v>3250.98</c:v>
                </c:pt>
                <c:pt idx="39">
                  <c:v>3230.29</c:v>
                </c:pt>
                <c:pt idx="40">
                  <c:v>3204.1</c:v>
                </c:pt>
                <c:pt idx="41">
                  <c:v>3172.24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7-4067-AED8-89CB3DE5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46160"/>
        <c:axId val="1"/>
      </c:lineChart>
      <c:catAx>
        <c:axId val="71324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46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2985</c:v>
                </c:pt>
                <c:pt idx="1">
                  <c:v>19100</c:v>
                </c:pt>
                <c:pt idx="2">
                  <c:v>30121</c:v>
                </c:pt>
                <c:pt idx="3">
                  <c:v>37490</c:v>
                </c:pt>
                <c:pt idx="4">
                  <c:v>44375</c:v>
                </c:pt>
                <c:pt idx="5">
                  <c:v>54182</c:v>
                </c:pt>
                <c:pt idx="6">
                  <c:v>52524</c:v>
                </c:pt>
                <c:pt idx="7">
                  <c:v>42411</c:v>
                </c:pt>
                <c:pt idx="8">
                  <c:v>38089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C-479E-A6E8-46531701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1450.34</c:v>
                </c:pt>
                <c:pt idx="1">
                  <c:v>1556.72</c:v>
                </c:pt>
                <c:pt idx="2">
                  <c:v>1671.89</c:v>
                </c:pt>
                <c:pt idx="3">
                  <c:v>1809.5</c:v>
                </c:pt>
                <c:pt idx="4">
                  <c:v>1929.55</c:v>
                </c:pt>
                <c:pt idx="5">
                  <c:v>2006.66</c:v>
                </c:pt>
                <c:pt idx="6">
                  <c:v>2020.32</c:v>
                </c:pt>
                <c:pt idx="7">
                  <c:v>1960.78</c:v>
                </c:pt>
                <c:pt idx="8">
                  <c:v>1878.8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C-479E-A6E8-46531701EB5E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1584.05</c:v>
                </c:pt>
                <c:pt idx="1">
                  <c:v>1735.33</c:v>
                </c:pt>
                <c:pt idx="2">
                  <c:v>1915.89</c:v>
                </c:pt>
                <c:pt idx="3">
                  <c:v>2099.38</c:v>
                </c:pt>
                <c:pt idx="4">
                  <c:v>2278.96</c:v>
                </c:pt>
                <c:pt idx="5">
                  <c:v>2406.8200000000002</c:v>
                </c:pt>
                <c:pt idx="6">
                  <c:v>2466.35</c:v>
                </c:pt>
                <c:pt idx="7">
                  <c:v>2447.81</c:v>
                </c:pt>
                <c:pt idx="8">
                  <c:v>2341.42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C-479E-A6E8-46531701EB5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1939.31</c:v>
                </c:pt>
                <c:pt idx="2">
                  <c:v>2196</c:v>
                </c:pt>
                <c:pt idx="3">
                  <c:v>2456.59</c:v>
                </c:pt>
                <c:pt idx="4">
                  <c:v>2686.93</c:v>
                </c:pt>
                <c:pt idx="5">
                  <c:v>2898.72</c:v>
                </c:pt>
                <c:pt idx="6">
                  <c:v>3037.31</c:v>
                </c:pt>
                <c:pt idx="7">
                  <c:v>3080.26</c:v>
                </c:pt>
                <c:pt idx="8">
                  <c:v>3005.1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BC-479E-A6E8-46531701EB5E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1890.51</c:v>
                </c:pt>
                <c:pt idx="1">
                  <c:v>2199.9</c:v>
                </c:pt>
                <c:pt idx="2">
                  <c:v>2511.25</c:v>
                </c:pt>
                <c:pt idx="3">
                  <c:v>2880.18</c:v>
                </c:pt>
                <c:pt idx="4">
                  <c:v>3221.78</c:v>
                </c:pt>
                <c:pt idx="5">
                  <c:v>3543.86</c:v>
                </c:pt>
                <c:pt idx="6">
                  <c:v>3738.08</c:v>
                </c:pt>
                <c:pt idx="7">
                  <c:v>3911.81</c:v>
                </c:pt>
                <c:pt idx="8">
                  <c:v>3847.39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BC-479E-A6E8-46531701EB5E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2143.3000000000002</c:v>
                </c:pt>
                <c:pt idx="1">
                  <c:v>2480.02</c:v>
                </c:pt>
                <c:pt idx="2">
                  <c:v>2899.7</c:v>
                </c:pt>
                <c:pt idx="3">
                  <c:v>3390.62</c:v>
                </c:pt>
                <c:pt idx="4">
                  <c:v>3885.46</c:v>
                </c:pt>
                <c:pt idx="5">
                  <c:v>4233.8900000000003</c:v>
                </c:pt>
                <c:pt idx="6">
                  <c:v>4513.0200000000004</c:v>
                </c:pt>
                <c:pt idx="7">
                  <c:v>4735.55</c:v>
                </c:pt>
                <c:pt idx="8">
                  <c:v>4764.83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C-479E-A6E8-46531701EB5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1763.63</c:v>
                </c:pt>
                <c:pt idx="1">
                  <c:v>1995.92</c:v>
                </c:pt>
                <c:pt idx="2">
                  <c:v>2253.58</c:v>
                </c:pt>
                <c:pt idx="3">
                  <c:v>2559.0700000000002</c:v>
                </c:pt>
                <c:pt idx="4">
                  <c:v>2833.33</c:v>
                </c:pt>
                <c:pt idx="5">
                  <c:v>3063.66</c:v>
                </c:pt>
                <c:pt idx="6">
                  <c:v>3218.85</c:v>
                </c:pt>
                <c:pt idx="7">
                  <c:v>3294</c:v>
                </c:pt>
                <c:pt idx="8">
                  <c:v>3223.73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C-479E-A6E8-46531701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44848"/>
        <c:axId val="1"/>
      </c:lineChart>
      <c:catAx>
        <c:axId val="71324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44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男非正規!$P$25:$P$66</c:f>
              <c:numCache>
                <c:formatCode>0_);[Red]\(0\)</c:formatCode>
                <c:ptCount val="42"/>
                <c:pt idx="0">
                  <c:v>1290.44</c:v>
                </c:pt>
                <c:pt idx="1">
                  <c:v>1309.69</c:v>
                </c:pt>
                <c:pt idx="2">
                  <c:v>1327.83</c:v>
                </c:pt>
                <c:pt idx="3">
                  <c:v>1344.89</c:v>
                </c:pt>
                <c:pt idx="4">
                  <c:v>1360.91</c:v>
                </c:pt>
                <c:pt idx="5">
                  <c:v>1375.9</c:v>
                </c:pt>
                <c:pt idx="6">
                  <c:v>1389.91</c:v>
                </c:pt>
                <c:pt idx="7">
                  <c:v>1402.95</c:v>
                </c:pt>
                <c:pt idx="8">
                  <c:v>1415.07</c:v>
                </c:pt>
                <c:pt idx="9">
                  <c:v>1426.29</c:v>
                </c:pt>
                <c:pt idx="10">
                  <c:v>1436.65</c:v>
                </c:pt>
                <c:pt idx="11">
                  <c:v>1446.16</c:v>
                </c:pt>
                <c:pt idx="12">
                  <c:v>1454.87</c:v>
                </c:pt>
                <c:pt idx="13">
                  <c:v>1462.8</c:v>
                </c:pt>
                <c:pt idx="14">
                  <c:v>1469.99</c:v>
                </c:pt>
                <c:pt idx="15">
                  <c:v>1476.46</c:v>
                </c:pt>
                <c:pt idx="16">
                  <c:v>1482.25</c:v>
                </c:pt>
                <c:pt idx="17">
                  <c:v>1487.38</c:v>
                </c:pt>
                <c:pt idx="18">
                  <c:v>1491.88</c:v>
                </c:pt>
                <c:pt idx="19">
                  <c:v>1495.79</c:v>
                </c:pt>
                <c:pt idx="20">
                  <c:v>1499.14</c:v>
                </c:pt>
                <c:pt idx="21">
                  <c:v>1501.95</c:v>
                </c:pt>
                <c:pt idx="22">
                  <c:v>1504.26</c:v>
                </c:pt>
                <c:pt idx="23">
                  <c:v>1506.09</c:v>
                </c:pt>
                <c:pt idx="24">
                  <c:v>1507.48</c:v>
                </c:pt>
                <c:pt idx="25">
                  <c:v>1508.46</c:v>
                </c:pt>
                <c:pt idx="26">
                  <c:v>1509.05</c:v>
                </c:pt>
                <c:pt idx="27">
                  <c:v>1509.3</c:v>
                </c:pt>
                <c:pt idx="28">
                  <c:v>1509.22</c:v>
                </c:pt>
                <c:pt idx="29">
                  <c:v>1508.84</c:v>
                </c:pt>
                <c:pt idx="30">
                  <c:v>1508.21</c:v>
                </c:pt>
                <c:pt idx="31">
                  <c:v>1507.35</c:v>
                </c:pt>
                <c:pt idx="32">
                  <c:v>1506.28</c:v>
                </c:pt>
                <c:pt idx="33">
                  <c:v>1505.04</c:v>
                </c:pt>
                <c:pt idx="34">
                  <c:v>1503.67</c:v>
                </c:pt>
                <c:pt idx="35">
                  <c:v>1502.18</c:v>
                </c:pt>
                <c:pt idx="36">
                  <c:v>1500.61</c:v>
                </c:pt>
                <c:pt idx="37">
                  <c:v>1498.99</c:v>
                </c:pt>
                <c:pt idx="38">
                  <c:v>1497.36</c:v>
                </c:pt>
                <c:pt idx="39">
                  <c:v>1495.73</c:v>
                </c:pt>
                <c:pt idx="40">
                  <c:v>1494.15</c:v>
                </c:pt>
                <c:pt idx="41">
                  <c:v>1492.64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7-4451-8660-DAC1F6D077FF}"/>
            </c:ext>
          </c:extLst>
        </c:ser>
        <c:ser>
          <c:idx val="0"/>
          <c:order val="1"/>
          <c:tx>
            <c:strRef>
              <c:f>男非正規!$Q$24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男非正規!$Q$25:$Q$66</c:f>
              <c:numCache>
                <c:formatCode>0_);[Red]\(0\)</c:formatCode>
                <c:ptCount val="42"/>
                <c:pt idx="0">
                  <c:v>1383.24</c:v>
                </c:pt>
                <c:pt idx="1">
                  <c:v>1417.39</c:v>
                </c:pt>
                <c:pt idx="2">
                  <c:v>1449.27</c:v>
                </c:pt>
                <c:pt idx="3">
                  <c:v>1478.97</c:v>
                </c:pt>
                <c:pt idx="4">
                  <c:v>1506.56</c:v>
                </c:pt>
                <c:pt idx="5">
                  <c:v>1532.11</c:v>
                </c:pt>
                <c:pt idx="6">
                  <c:v>1555.69</c:v>
                </c:pt>
                <c:pt idx="7">
                  <c:v>1577.39</c:v>
                </c:pt>
                <c:pt idx="8">
                  <c:v>1597.26</c:v>
                </c:pt>
                <c:pt idx="9">
                  <c:v>1615.4</c:v>
                </c:pt>
                <c:pt idx="10">
                  <c:v>1631.86</c:v>
                </c:pt>
                <c:pt idx="11">
                  <c:v>1646.72</c:v>
                </c:pt>
                <c:pt idx="12">
                  <c:v>1660.07</c:v>
                </c:pt>
                <c:pt idx="13">
                  <c:v>1671.96</c:v>
                </c:pt>
                <c:pt idx="14">
                  <c:v>1682.48</c:v>
                </c:pt>
                <c:pt idx="15">
                  <c:v>1691.69</c:v>
                </c:pt>
                <c:pt idx="16">
                  <c:v>1699.67</c:v>
                </c:pt>
                <c:pt idx="17">
                  <c:v>1706.5</c:v>
                </c:pt>
                <c:pt idx="18">
                  <c:v>1712.25</c:v>
                </c:pt>
                <c:pt idx="19">
                  <c:v>1716.99</c:v>
                </c:pt>
                <c:pt idx="20">
                  <c:v>1720.8</c:v>
                </c:pt>
                <c:pt idx="21">
                  <c:v>1723.74</c:v>
                </c:pt>
                <c:pt idx="22">
                  <c:v>1725.9</c:v>
                </c:pt>
                <c:pt idx="23">
                  <c:v>1727.34</c:v>
                </c:pt>
                <c:pt idx="24">
                  <c:v>1728.14</c:v>
                </c:pt>
                <c:pt idx="25">
                  <c:v>1728.37</c:v>
                </c:pt>
                <c:pt idx="26">
                  <c:v>1728.12</c:v>
                </c:pt>
                <c:pt idx="27">
                  <c:v>1727.44</c:v>
                </c:pt>
                <c:pt idx="28">
                  <c:v>1726.41</c:v>
                </c:pt>
                <c:pt idx="29">
                  <c:v>1725.12</c:v>
                </c:pt>
                <c:pt idx="30">
                  <c:v>1723.62</c:v>
                </c:pt>
                <c:pt idx="31">
                  <c:v>1722</c:v>
                </c:pt>
                <c:pt idx="32">
                  <c:v>1720.32</c:v>
                </c:pt>
                <c:pt idx="33">
                  <c:v>1718.67</c:v>
                </c:pt>
                <c:pt idx="34">
                  <c:v>1717.11</c:v>
                </c:pt>
                <c:pt idx="35">
                  <c:v>1715.73</c:v>
                </c:pt>
                <c:pt idx="36">
                  <c:v>1714.58</c:v>
                </c:pt>
                <c:pt idx="37">
                  <c:v>1713.75</c:v>
                </c:pt>
                <c:pt idx="38">
                  <c:v>1713.31</c:v>
                </c:pt>
                <c:pt idx="39">
                  <c:v>1713.33</c:v>
                </c:pt>
                <c:pt idx="40">
                  <c:v>1713.89</c:v>
                </c:pt>
                <c:pt idx="41">
                  <c:v>1715.06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7-4451-8660-DAC1F6D077FF}"/>
            </c:ext>
          </c:extLst>
        </c:ser>
        <c:ser>
          <c:idx val="3"/>
          <c:order val="2"/>
          <c:tx>
            <c:strRef>
              <c:f>男非正規!$R$24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男非正規!$R$25:$R$66</c:f>
              <c:numCache>
                <c:formatCode>0_);[Red]\(0\)</c:formatCode>
                <c:ptCount val="42"/>
                <c:pt idx="0">
                  <c:v>1523.1</c:v>
                </c:pt>
                <c:pt idx="1">
                  <c:v>1580.06</c:v>
                </c:pt>
                <c:pt idx="2">
                  <c:v>1633.08</c:v>
                </c:pt>
                <c:pt idx="3">
                  <c:v>1682.28</c:v>
                </c:pt>
                <c:pt idx="4">
                  <c:v>1727.81</c:v>
                </c:pt>
                <c:pt idx="5">
                  <c:v>1769.79</c:v>
                </c:pt>
                <c:pt idx="6">
                  <c:v>1808.35</c:v>
                </c:pt>
                <c:pt idx="7">
                  <c:v>1843.63</c:v>
                </c:pt>
                <c:pt idx="8">
                  <c:v>1875.74</c:v>
                </c:pt>
                <c:pt idx="9">
                  <c:v>1904.83</c:v>
                </c:pt>
                <c:pt idx="10">
                  <c:v>1931.03</c:v>
                </c:pt>
                <c:pt idx="11">
                  <c:v>1954.46</c:v>
                </c:pt>
                <c:pt idx="12">
                  <c:v>1975.26</c:v>
                </c:pt>
                <c:pt idx="13">
                  <c:v>1993.55</c:v>
                </c:pt>
                <c:pt idx="14">
                  <c:v>2009.47</c:v>
                </c:pt>
                <c:pt idx="15">
                  <c:v>2023.14</c:v>
                </c:pt>
                <c:pt idx="16">
                  <c:v>2034.71</c:v>
                </c:pt>
                <c:pt idx="17">
                  <c:v>2044.3</c:v>
                </c:pt>
                <c:pt idx="18">
                  <c:v>2052.0300000000002</c:v>
                </c:pt>
                <c:pt idx="19">
                  <c:v>2058.0500000000002</c:v>
                </c:pt>
                <c:pt idx="20">
                  <c:v>2062.4699999999998</c:v>
                </c:pt>
                <c:pt idx="21">
                  <c:v>2065.44</c:v>
                </c:pt>
                <c:pt idx="22">
                  <c:v>2067.09</c:v>
                </c:pt>
                <c:pt idx="23">
                  <c:v>2067.5300000000002</c:v>
                </c:pt>
                <c:pt idx="24">
                  <c:v>2066.91</c:v>
                </c:pt>
                <c:pt idx="25">
                  <c:v>2065.35</c:v>
                </c:pt>
                <c:pt idx="26">
                  <c:v>2062.9899999999998</c:v>
                </c:pt>
                <c:pt idx="27">
                  <c:v>2059.96</c:v>
                </c:pt>
                <c:pt idx="28">
                  <c:v>2056.38</c:v>
                </c:pt>
                <c:pt idx="29">
                  <c:v>2052.39</c:v>
                </c:pt>
                <c:pt idx="30">
                  <c:v>2048.12</c:v>
                </c:pt>
                <c:pt idx="31">
                  <c:v>2043.7</c:v>
                </c:pt>
                <c:pt idx="32">
                  <c:v>2039.26</c:v>
                </c:pt>
                <c:pt idx="33">
                  <c:v>2034.93</c:v>
                </c:pt>
                <c:pt idx="34">
                  <c:v>2030.84</c:v>
                </c:pt>
                <c:pt idx="35">
                  <c:v>2027.12</c:v>
                </c:pt>
                <c:pt idx="36">
                  <c:v>2023.9</c:v>
                </c:pt>
                <c:pt idx="37">
                  <c:v>2021.31</c:v>
                </c:pt>
                <c:pt idx="38">
                  <c:v>2019.49</c:v>
                </c:pt>
                <c:pt idx="39">
                  <c:v>2018.57</c:v>
                </c:pt>
                <c:pt idx="40">
                  <c:v>2018.67</c:v>
                </c:pt>
                <c:pt idx="41">
                  <c:v>2019.92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7-4451-8660-DAC1F6D077FF}"/>
            </c:ext>
          </c:extLst>
        </c:ser>
        <c:ser>
          <c:idx val="4"/>
          <c:order val="3"/>
          <c:tx>
            <c:strRef>
              <c:f>男非正規!$S$24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男非正規!$S$25:$S$66</c:f>
              <c:numCache>
                <c:formatCode>0_);[Red]\(0\)</c:formatCode>
                <c:ptCount val="42"/>
                <c:pt idx="0">
                  <c:v>1728.27</c:v>
                </c:pt>
                <c:pt idx="1">
                  <c:v>1811.15</c:v>
                </c:pt>
                <c:pt idx="2">
                  <c:v>1888.35</c:v>
                </c:pt>
                <c:pt idx="3">
                  <c:v>1960.08</c:v>
                </c:pt>
                <c:pt idx="4">
                  <c:v>2026.53</c:v>
                </c:pt>
                <c:pt idx="5">
                  <c:v>2087.89</c:v>
                </c:pt>
                <c:pt idx="6">
                  <c:v>2144.36</c:v>
                </c:pt>
                <c:pt idx="7">
                  <c:v>2196.14</c:v>
                </c:pt>
                <c:pt idx="8">
                  <c:v>2243.4299999999998</c:v>
                </c:pt>
                <c:pt idx="9">
                  <c:v>2286.42</c:v>
                </c:pt>
                <c:pt idx="10">
                  <c:v>2325.3200000000002</c:v>
                </c:pt>
                <c:pt idx="11">
                  <c:v>2360.3000000000002</c:v>
                </c:pt>
                <c:pt idx="12">
                  <c:v>2391.59</c:v>
                </c:pt>
                <c:pt idx="13">
                  <c:v>2419.36</c:v>
                </c:pt>
                <c:pt idx="14">
                  <c:v>2443.8200000000002</c:v>
                </c:pt>
                <c:pt idx="15">
                  <c:v>2465.17</c:v>
                </c:pt>
                <c:pt idx="16">
                  <c:v>2483.59</c:v>
                </c:pt>
                <c:pt idx="17">
                  <c:v>2499.3000000000002</c:v>
                </c:pt>
                <c:pt idx="18">
                  <c:v>2512.48</c:v>
                </c:pt>
                <c:pt idx="19">
                  <c:v>2523.34</c:v>
                </c:pt>
                <c:pt idx="20">
                  <c:v>2532.06</c:v>
                </c:pt>
                <c:pt idx="21">
                  <c:v>2538.85</c:v>
                </c:pt>
                <c:pt idx="22">
                  <c:v>2543.9</c:v>
                </c:pt>
                <c:pt idx="23">
                  <c:v>2547.41</c:v>
                </c:pt>
                <c:pt idx="24">
                  <c:v>2549.58</c:v>
                </c:pt>
                <c:pt idx="25">
                  <c:v>2550.61</c:v>
                </c:pt>
                <c:pt idx="26">
                  <c:v>2550.6799999999998</c:v>
                </c:pt>
                <c:pt idx="27">
                  <c:v>2550</c:v>
                </c:pt>
                <c:pt idx="28">
                  <c:v>2548.77</c:v>
                </c:pt>
                <c:pt idx="29">
                  <c:v>2547.1799999999998</c:v>
                </c:pt>
                <c:pt idx="30">
                  <c:v>2545.4299999999998</c:v>
                </c:pt>
                <c:pt idx="31">
                  <c:v>2543.71</c:v>
                </c:pt>
                <c:pt idx="32">
                  <c:v>2542.2199999999998</c:v>
                </c:pt>
                <c:pt idx="33">
                  <c:v>2541.17</c:v>
                </c:pt>
                <c:pt idx="34">
                  <c:v>2540.7399999999998</c:v>
                </c:pt>
                <c:pt idx="35">
                  <c:v>2541.13</c:v>
                </c:pt>
                <c:pt idx="36">
                  <c:v>2542.5500000000002</c:v>
                </c:pt>
                <c:pt idx="37">
                  <c:v>2545.1799999999998</c:v>
                </c:pt>
                <c:pt idx="38">
                  <c:v>2549.2199999999998</c:v>
                </c:pt>
                <c:pt idx="39">
                  <c:v>2554.88</c:v>
                </c:pt>
                <c:pt idx="40">
                  <c:v>2562.34</c:v>
                </c:pt>
                <c:pt idx="41">
                  <c:v>2571.81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D7-4451-8660-DAC1F6D077FF}"/>
            </c:ext>
          </c:extLst>
        </c:ser>
        <c:ser>
          <c:idx val="5"/>
          <c:order val="4"/>
          <c:tx>
            <c:strRef>
              <c:f>男非正規!$T$24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男非正規!$T$25:$T$66</c:f>
              <c:numCache>
                <c:formatCode>0_);[Red]\(0\)</c:formatCode>
                <c:ptCount val="42"/>
                <c:pt idx="0">
                  <c:v>1925.8</c:v>
                </c:pt>
                <c:pt idx="1">
                  <c:v>2049.62</c:v>
                </c:pt>
                <c:pt idx="2">
                  <c:v>2164</c:v>
                </c:pt>
                <c:pt idx="3">
                  <c:v>2269.36</c:v>
                </c:pt>
                <c:pt idx="4">
                  <c:v>2366.12</c:v>
                </c:pt>
                <c:pt idx="5">
                  <c:v>2454.6799999999998</c:v>
                </c:pt>
                <c:pt idx="6">
                  <c:v>2535.4699999999998</c:v>
                </c:pt>
                <c:pt idx="7">
                  <c:v>2608.91</c:v>
                </c:pt>
                <c:pt idx="8">
                  <c:v>2675.4</c:v>
                </c:pt>
                <c:pt idx="9">
                  <c:v>2735.36</c:v>
                </c:pt>
                <c:pt idx="10">
                  <c:v>2789.22</c:v>
                </c:pt>
                <c:pt idx="11">
                  <c:v>2837.38</c:v>
                </c:pt>
                <c:pt idx="12">
                  <c:v>2880.26</c:v>
                </c:pt>
                <c:pt idx="13">
                  <c:v>2918.28</c:v>
                </c:pt>
                <c:pt idx="14">
                  <c:v>2951.85</c:v>
                </c:pt>
                <c:pt idx="15">
                  <c:v>2981.39</c:v>
                </c:pt>
                <c:pt idx="16">
                  <c:v>3007.32</c:v>
                </c:pt>
                <c:pt idx="17">
                  <c:v>3030.05</c:v>
                </c:pt>
                <c:pt idx="18">
                  <c:v>3050</c:v>
                </c:pt>
                <c:pt idx="19">
                  <c:v>3067.58</c:v>
                </c:pt>
                <c:pt idx="20">
                  <c:v>3083.21</c:v>
                </c:pt>
                <c:pt idx="21">
                  <c:v>3097.3</c:v>
                </c:pt>
                <c:pt idx="22">
                  <c:v>3110.28</c:v>
                </c:pt>
                <c:pt idx="23">
                  <c:v>3122.55</c:v>
                </c:pt>
                <c:pt idx="24">
                  <c:v>3134.54</c:v>
                </c:pt>
                <c:pt idx="25">
                  <c:v>3146.66</c:v>
                </c:pt>
                <c:pt idx="26">
                  <c:v>3159.32</c:v>
                </c:pt>
                <c:pt idx="27">
                  <c:v>3172.94</c:v>
                </c:pt>
                <c:pt idx="28">
                  <c:v>3187.94</c:v>
                </c:pt>
                <c:pt idx="29">
                  <c:v>3204.74</c:v>
                </c:pt>
                <c:pt idx="30">
                  <c:v>3223.74</c:v>
                </c:pt>
                <c:pt idx="31">
                  <c:v>3245.37</c:v>
                </c:pt>
                <c:pt idx="32">
                  <c:v>3270.03</c:v>
                </c:pt>
                <c:pt idx="33">
                  <c:v>3298.16</c:v>
                </c:pt>
                <c:pt idx="34">
                  <c:v>3330.16</c:v>
                </c:pt>
                <c:pt idx="35">
                  <c:v>3366.44</c:v>
                </c:pt>
                <c:pt idx="36">
                  <c:v>3407.44</c:v>
                </c:pt>
                <c:pt idx="37">
                  <c:v>3453.55</c:v>
                </c:pt>
                <c:pt idx="38">
                  <c:v>3505.2</c:v>
                </c:pt>
                <c:pt idx="39">
                  <c:v>3562.8</c:v>
                </c:pt>
                <c:pt idx="40">
                  <c:v>3626.77</c:v>
                </c:pt>
                <c:pt idx="41">
                  <c:v>3697.53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D7-4451-8660-DAC1F6D077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男非正規!$U$25:$U$66</c:f>
              <c:numCache>
                <c:formatCode>0_);[Red]\(0\)</c:formatCode>
                <c:ptCount val="42"/>
                <c:pt idx="0">
                  <c:v>1583.07</c:v>
                </c:pt>
                <c:pt idx="1">
                  <c:v>1647.47</c:v>
                </c:pt>
                <c:pt idx="2">
                  <c:v>1707.63</c:v>
                </c:pt>
                <c:pt idx="3">
                  <c:v>1763.68</c:v>
                </c:pt>
                <c:pt idx="4">
                  <c:v>1815.79</c:v>
                </c:pt>
                <c:pt idx="5">
                  <c:v>1864.11</c:v>
                </c:pt>
                <c:pt idx="6">
                  <c:v>1908.79</c:v>
                </c:pt>
                <c:pt idx="7">
                  <c:v>1949.98</c:v>
                </c:pt>
                <c:pt idx="8">
                  <c:v>1987.84</c:v>
                </c:pt>
                <c:pt idx="9">
                  <c:v>2022.52</c:v>
                </c:pt>
                <c:pt idx="10">
                  <c:v>2054.1799999999998</c:v>
                </c:pt>
                <c:pt idx="11">
                  <c:v>2082.96</c:v>
                </c:pt>
                <c:pt idx="12">
                  <c:v>2109.0300000000002</c:v>
                </c:pt>
                <c:pt idx="13">
                  <c:v>2132.5300000000002</c:v>
                </c:pt>
                <c:pt idx="14">
                  <c:v>2153.62</c:v>
                </c:pt>
                <c:pt idx="15">
                  <c:v>2172.4499999999998</c:v>
                </c:pt>
                <c:pt idx="16">
                  <c:v>2189.1799999999998</c:v>
                </c:pt>
                <c:pt idx="17">
                  <c:v>2203.9499999999998</c:v>
                </c:pt>
                <c:pt idx="18">
                  <c:v>2216.9299999999998</c:v>
                </c:pt>
                <c:pt idx="19">
                  <c:v>2228.2600000000002</c:v>
                </c:pt>
                <c:pt idx="20">
                  <c:v>2238.1</c:v>
                </c:pt>
                <c:pt idx="21">
                  <c:v>2246.6</c:v>
                </c:pt>
                <c:pt idx="22">
                  <c:v>2253.92</c:v>
                </c:pt>
                <c:pt idx="23">
                  <c:v>2260.21</c:v>
                </c:pt>
                <c:pt idx="24">
                  <c:v>2265.62</c:v>
                </c:pt>
                <c:pt idx="25">
                  <c:v>2270.3000000000002</c:v>
                </c:pt>
                <c:pt idx="26">
                  <c:v>2274.42</c:v>
                </c:pt>
                <c:pt idx="27">
                  <c:v>2278.11</c:v>
                </c:pt>
                <c:pt idx="28">
                  <c:v>2281.5500000000002</c:v>
                </c:pt>
                <c:pt idx="29">
                  <c:v>2284.87</c:v>
                </c:pt>
                <c:pt idx="30">
                  <c:v>2288.23</c:v>
                </c:pt>
                <c:pt idx="31">
                  <c:v>2291.79</c:v>
                </c:pt>
                <c:pt idx="32">
                  <c:v>2295.6999999999998</c:v>
                </c:pt>
                <c:pt idx="33">
                  <c:v>2300.12</c:v>
                </c:pt>
                <c:pt idx="34">
                  <c:v>2305.19</c:v>
                </c:pt>
                <c:pt idx="35">
                  <c:v>2311.0700000000002</c:v>
                </c:pt>
                <c:pt idx="36">
                  <c:v>2317.91</c:v>
                </c:pt>
                <c:pt idx="37">
                  <c:v>2325.87</c:v>
                </c:pt>
                <c:pt idx="38">
                  <c:v>2335.09</c:v>
                </c:pt>
                <c:pt idx="39">
                  <c:v>2345.75</c:v>
                </c:pt>
                <c:pt idx="40">
                  <c:v>2357.9699999999998</c:v>
                </c:pt>
                <c:pt idx="41">
                  <c:v>2371.9299999999998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7-4451-8660-DAC1F6D07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61904"/>
        <c:axId val="1"/>
      </c:lineChart>
      <c:catAx>
        <c:axId val="71326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61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19414</c:v>
                </c:pt>
                <c:pt idx="1">
                  <c:v>162273</c:v>
                </c:pt>
                <c:pt idx="2">
                  <c:v>229189</c:v>
                </c:pt>
                <c:pt idx="3">
                  <c:v>230782</c:v>
                </c:pt>
                <c:pt idx="4">
                  <c:v>245390</c:v>
                </c:pt>
                <c:pt idx="5">
                  <c:v>289232</c:v>
                </c:pt>
                <c:pt idx="6">
                  <c:v>294999</c:v>
                </c:pt>
                <c:pt idx="7">
                  <c:v>246213</c:v>
                </c:pt>
                <c:pt idx="8">
                  <c:v>207402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1473.76</c:v>
                </c:pt>
                <c:pt idx="1">
                  <c:v>1594.78</c:v>
                </c:pt>
                <c:pt idx="2">
                  <c:v>1708</c:v>
                </c:pt>
                <c:pt idx="3">
                  <c:v>1774.37</c:v>
                </c:pt>
                <c:pt idx="4">
                  <c:v>1803.65</c:v>
                </c:pt>
                <c:pt idx="5">
                  <c:v>1814.38</c:v>
                </c:pt>
                <c:pt idx="6">
                  <c:v>1795.84</c:v>
                </c:pt>
                <c:pt idx="7">
                  <c:v>1749.97</c:v>
                </c:pt>
                <c:pt idx="8">
                  <c:v>1699.22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1587.95</c:v>
                </c:pt>
                <c:pt idx="1">
                  <c:v>1787.06</c:v>
                </c:pt>
                <c:pt idx="2">
                  <c:v>1989.09</c:v>
                </c:pt>
                <c:pt idx="3">
                  <c:v>2122.8000000000002</c:v>
                </c:pt>
                <c:pt idx="4">
                  <c:v>2228.21</c:v>
                </c:pt>
                <c:pt idx="5">
                  <c:v>2314.1</c:v>
                </c:pt>
                <c:pt idx="6">
                  <c:v>2326.7800000000002</c:v>
                </c:pt>
                <c:pt idx="7">
                  <c:v>2303.36</c:v>
                </c:pt>
                <c:pt idx="8">
                  <c:v>2235.04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1705.07</c:v>
                </c:pt>
                <c:pt idx="1">
                  <c:v>2009.58</c:v>
                </c:pt>
                <c:pt idx="2">
                  <c:v>2279.94</c:v>
                </c:pt>
                <c:pt idx="3">
                  <c:v>2534.67</c:v>
                </c:pt>
                <c:pt idx="4">
                  <c:v>2739.63</c:v>
                </c:pt>
                <c:pt idx="5">
                  <c:v>2942.64</c:v>
                </c:pt>
                <c:pt idx="6">
                  <c:v>3119.3</c:v>
                </c:pt>
                <c:pt idx="7">
                  <c:v>3250.08</c:v>
                </c:pt>
                <c:pt idx="8">
                  <c:v>3212.99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1848.54</c:v>
                </c:pt>
                <c:pt idx="1">
                  <c:v>2248.6999999999998</c:v>
                </c:pt>
                <c:pt idx="2">
                  <c:v>2610.8000000000002</c:v>
                </c:pt>
                <c:pt idx="3">
                  <c:v>3019.74</c:v>
                </c:pt>
                <c:pt idx="4">
                  <c:v>3391.6</c:v>
                </c:pt>
                <c:pt idx="5">
                  <c:v>3768.34</c:v>
                </c:pt>
                <c:pt idx="6">
                  <c:v>4147.0200000000004</c:v>
                </c:pt>
                <c:pt idx="7">
                  <c:v>4510.1000000000004</c:v>
                </c:pt>
                <c:pt idx="8">
                  <c:v>4490.58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2042.77</c:v>
                </c:pt>
                <c:pt idx="1">
                  <c:v>2526.86</c:v>
                </c:pt>
                <c:pt idx="2">
                  <c:v>3006.08</c:v>
                </c:pt>
                <c:pt idx="3">
                  <c:v>3616.08</c:v>
                </c:pt>
                <c:pt idx="4">
                  <c:v>4202.66</c:v>
                </c:pt>
                <c:pt idx="5">
                  <c:v>4750.1899999999996</c:v>
                </c:pt>
                <c:pt idx="6">
                  <c:v>5392.4</c:v>
                </c:pt>
                <c:pt idx="7">
                  <c:v>6025.82</c:v>
                </c:pt>
                <c:pt idx="8">
                  <c:v>5975.07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1735.33</c:v>
                </c:pt>
                <c:pt idx="1">
                  <c:v>2046.67</c:v>
                </c:pt>
                <c:pt idx="2">
                  <c:v>2345.33</c:v>
                </c:pt>
                <c:pt idx="3">
                  <c:v>2669.36</c:v>
                </c:pt>
                <c:pt idx="4">
                  <c:v>2944.59</c:v>
                </c:pt>
                <c:pt idx="5">
                  <c:v>3195.42</c:v>
                </c:pt>
                <c:pt idx="6">
                  <c:v>3439.42</c:v>
                </c:pt>
                <c:pt idx="7">
                  <c:v>3648.29</c:v>
                </c:pt>
                <c:pt idx="8">
                  <c:v>3614.13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52992"/>
        <c:axId val="1"/>
      </c:lineChart>
      <c:catAx>
        <c:axId val="43525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2529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5"/>
          <c:y val="0.12954545454545455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男非正規!$U$7:$U$15</c:f>
              <c:numCache>
                <c:formatCode>0_);[Red]\(0\)</c:formatCode>
                <c:ptCount val="9"/>
                <c:pt idx="0">
                  <c:v>990</c:v>
                </c:pt>
                <c:pt idx="1">
                  <c:v>8183</c:v>
                </c:pt>
                <c:pt idx="2">
                  <c:v>11938</c:v>
                </c:pt>
                <c:pt idx="3">
                  <c:v>12057</c:v>
                </c:pt>
                <c:pt idx="4">
                  <c:v>11186</c:v>
                </c:pt>
                <c:pt idx="5">
                  <c:v>11200</c:v>
                </c:pt>
                <c:pt idx="6">
                  <c:v>11843</c:v>
                </c:pt>
                <c:pt idx="7">
                  <c:v>11260</c:v>
                </c:pt>
                <c:pt idx="8">
                  <c:v>12673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B-434D-9D5E-1EC75A2A3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男非正規!$AX$20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男非正規!$O$7:$O$15</c:f>
              <c:numCache>
                <c:formatCode>0_);[Red]\(0\)</c:formatCode>
                <c:ptCount val="9"/>
                <c:pt idx="0">
                  <c:v>1311.74</c:v>
                </c:pt>
                <c:pt idx="1">
                  <c:v>1359.57</c:v>
                </c:pt>
                <c:pt idx="2">
                  <c:v>1421.06</c:v>
                </c:pt>
                <c:pt idx="3">
                  <c:v>1469.86</c:v>
                </c:pt>
                <c:pt idx="4">
                  <c:v>1513.78</c:v>
                </c:pt>
                <c:pt idx="5">
                  <c:v>1492.3</c:v>
                </c:pt>
                <c:pt idx="6">
                  <c:v>1503.04</c:v>
                </c:pt>
                <c:pt idx="7">
                  <c:v>1514.75</c:v>
                </c:pt>
                <c:pt idx="8">
                  <c:v>1492.3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34D-9D5E-1EC75A2A346D}"/>
            </c:ext>
          </c:extLst>
        </c:ser>
        <c:ser>
          <c:idx val="0"/>
          <c:order val="1"/>
          <c:tx>
            <c:strRef>
              <c:f>男非正規!$AY$20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男非正規!$P$7:$P$15</c:f>
              <c:numCache>
                <c:formatCode>0_);[Red]\(0\)</c:formatCode>
                <c:ptCount val="9"/>
                <c:pt idx="0">
                  <c:v>1414.22</c:v>
                </c:pt>
                <c:pt idx="1">
                  <c:v>1519.63</c:v>
                </c:pt>
                <c:pt idx="2">
                  <c:v>1591.86</c:v>
                </c:pt>
                <c:pt idx="3">
                  <c:v>1692.38</c:v>
                </c:pt>
                <c:pt idx="4">
                  <c:v>1738.26</c:v>
                </c:pt>
                <c:pt idx="5">
                  <c:v>1705.07</c:v>
                </c:pt>
                <c:pt idx="6">
                  <c:v>1725.57</c:v>
                </c:pt>
                <c:pt idx="7">
                  <c:v>1724.59</c:v>
                </c:pt>
                <c:pt idx="8">
                  <c:v>1710.93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34D-9D5E-1EC75A2A34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男非正規!$Q$7:$Q$15</c:f>
              <c:numCache>
                <c:formatCode>0_);[Red]\(0\)</c:formatCode>
                <c:ptCount val="9"/>
                <c:pt idx="0">
                  <c:v>1567.46</c:v>
                </c:pt>
                <c:pt idx="1">
                  <c:v>1760.7</c:v>
                </c:pt>
                <c:pt idx="2">
                  <c:v>1870.02</c:v>
                </c:pt>
                <c:pt idx="3">
                  <c:v>2016.42</c:v>
                </c:pt>
                <c:pt idx="4">
                  <c:v>2076.9299999999998</c:v>
                </c:pt>
                <c:pt idx="5">
                  <c:v>2056.4299999999998</c:v>
                </c:pt>
                <c:pt idx="6">
                  <c:v>2048.62</c:v>
                </c:pt>
                <c:pt idx="7">
                  <c:v>2033.98</c:v>
                </c:pt>
                <c:pt idx="8">
                  <c:v>2018.37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34D-9D5E-1EC75A2A346D}"/>
            </c:ext>
          </c:extLst>
        </c:ser>
        <c:ser>
          <c:idx val="2"/>
          <c:order val="3"/>
          <c:tx>
            <c:strRef>
              <c:f>男非正規!$BA$20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男非正規!$R$7:$R$15</c:f>
              <c:numCache>
                <c:formatCode>0_);[Red]\(0\)</c:formatCode>
                <c:ptCount val="9"/>
                <c:pt idx="0">
                  <c:v>1780.22</c:v>
                </c:pt>
                <c:pt idx="1">
                  <c:v>2077.9</c:v>
                </c:pt>
                <c:pt idx="2">
                  <c:v>2267.25</c:v>
                </c:pt>
                <c:pt idx="3">
                  <c:v>2454.64</c:v>
                </c:pt>
                <c:pt idx="4">
                  <c:v>2509.3000000000002</c:v>
                </c:pt>
                <c:pt idx="5">
                  <c:v>2529.79</c:v>
                </c:pt>
                <c:pt idx="6">
                  <c:v>2566.88</c:v>
                </c:pt>
                <c:pt idx="7">
                  <c:v>2553.2199999999998</c:v>
                </c:pt>
                <c:pt idx="8">
                  <c:v>2544.4299999999998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2B-434D-9D5E-1EC75A2A346D}"/>
            </c:ext>
          </c:extLst>
        </c:ser>
        <c:ser>
          <c:idx val="5"/>
          <c:order val="5"/>
          <c:tx>
            <c:strRef>
              <c:f>男非正規!$BB$20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男非正規!$S$7:$S$15</c:f>
              <c:numCache>
                <c:formatCode>0_);[Red]\(0\)</c:formatCode>
                <c:ptCount val="9"/>
                <c:pt idx="0">
                  <c:v>1988.11</c:v>
                </c:pt>
                <c:pt idx="1">
                  <c:v>2455.62</c:v>
                </c:pt>
                <c:pt idx="2">
                  <c:v>2728.9</c:v>
                </c:pt>
                <c:pt idx="3">
                  <c:v>2966.06</c:v>
                </c:pt>
                <c:pt idx="4">
                  <c:v>3004.13</c:v>
                </c:pt>
                <c:pt idx="5">
                  <c:v>3121.25</c:v>
                </c:pt>
                <c:pt idx="6">
                  <c:v>3243.25</c:v>
                </c:pt>
                <c:pt idx="7">
                  <c:v>3355.49</c:v>
                </c:pt>
                <c:pt idx="8">
                  <c:v>3539.95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B-434D-9D5E-1EC75A2A34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男非正規!$T$7:$T$15</c:f>
              <c:numCache>
                <c:formatCode>0_);[Red]\(0\)</c:formatCode>
                <c:ptCount val="9"/>
                <c:pt idx="0">
                  <c:v>1633.82</c:v>
                </c:pt>
                <c:pt idx="1">
                  <c:v>1839.76</c:v>
                </c:pt>
                <c:pt idx="2">
                  <c:v>2013.49</c:v>
                </c:pt>
                <c:pt idx="3">
                  <c:v>2149.15</c:v>
                </c:pt>
                <c:pt idx="4">
                  <c:v>2237.9699999999998</c:v>
                </c:pt>
                <c:pt idx="5">
                  <c:v>2251.63</c:v>
                </c:pt>
                <c:pt idx="6">
                  <c:v>2287.7399999999998</c:v>
                </c:pt>
                <c:pt idx="7">
                  <c:v>2315.0700000000002</c:v>
                </c:pt>
                <c:pt idx="8">
                  <c:v>2340.4499999999998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2B-434D-9D5E-1EC75A2A3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55344"/>
        <c:axId val="1"/>
      </c:lineChart>
      <c:catAx>
        <c:axId val="7132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55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8604717710662368"/>
          <c:y val="1.363636363636363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56E-2"/>
          <c:y val="4.2925278219395867E-2"/>
          <c:w val="0.8668171557562076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1430.85</c:v>
                </c:pt>
                <c:pt idx="1">
                  <c:v>1457.34</c:v>
                </c:pt>
                <c:pt idx="2">
                  <c:v>1481.33</c:v>
                </c:pt>
                <c:pt idx="3">
                  <c:v>1502.92</c:v>
                </c:pt>
                <c:pt idx="4">
                  <c:v>1522.2</c:v>
                </c:pt>
                <c:pt idx="5">
                  <c:v>1539.27</c:v>
                </c:pt>
                <c:pt idx="6">
                  <c:v>1554.22</c:v>
                </c:pt>
                <c:pt idx="7">
                  <c:v>1567.15</c:v>
                </c:pt>
                <c:pt idx="8">
                  <c:v>1578.16</c:v>
                </c:pt>
                <c:pt idx="9">
                  <c:v>1587.34</c:v>
                </c:pt>
                <c:pt idx="10">
                  <c:v>1594.79</c:v>
                </c:pt>
                <c:pt idx="11">
                  <c:v>1600.61</c:v>
                </c:pt>
                <c:pt idx="12">
                  <c:v>1604.88</c:v>
                </c:pt>
                <c:pt idx="13">
                  <c:v>1607.72</c:v>
                </c:pt>
                <c:pt idx="14">
                  <c:v>1609.2</c:v>
                </c:pt>
                <c:pt idx="15">
                  <c:v>1609.44</c:v>
                </c:pt>
                <c:pt idx="16">
                  <c:v>1608.52</c:v>
                </c:pt>
                <c:pt idx="17">
                  <c:v>1606.55</c:v>
                </c:pt>
                <c:pt idx="18">
                  <c:v>1603.61</c:v>
                </c:pt>
                <c:pt idx="19">
                  <c:v>1599.81</c:v>
                </c:pt>
                <c:pt idx="20">
                  <c:v>1595.24</c:v>
                </c:pt>
                <c:pt idx="21">
                  <c:v>1589.99</c:v>
                </c:pt>
                <c:pt idx="22">
                  <c:v>1584.17</c:v>
                </c:pt>
                <c:pt idx="23">
                  <c:v>1577.87</c:v>
                </c:pt>
                <c:pt idx="24">
                  <c:v>1571.18</c:v>
                </c:pt>
                <c:pt idx="25">
                  <c:v>1564.2</c:v>
                </c:pt>
                <c:pt idx="26">
                  <c:v>1557.04</c:v>
                </c:pt>
                <c:pt idx="27">
                  <c:v>1549.77</c:v>
                </c:pt>
                <c:pt idx="28">
                  <c:v>1542.5</c:v>
                </c:pt>
                <c:pt idx="29">
                  <c:v>1535.33</c:v>
                </c:pt>
                <c:pt idx="30">
                  <c:v>1528.36</c:v>
                </c:pt>
                <c:pt idx="31">
                  <c:v>1521.67</c:v>
                </c:pt>
                <c:pt idx="32">
                  <c:v>1515.36</c:v>
                </c:pt>
                <c:pt idx="33">
                  <c:v>1509.54</c:v>
                </c:pt>
                <c:pt idx="34">
                  <c:v>1504.29</c:v>
                </c:pt>
                <c:pt idx="35">
                  <c:v>1499.71</c:v>
                </c:pt>
                <c:pt idx="36">
                  <c:v>1495.91</c:v>
                </c:pt>
                <c:pt idx="37">
                  <c:v>1492.97</c:v>
                </c:pt>
                <c:pt idx="38">
                  <c:v>1490.99</c:v>
                </c:pt>
                <c:pt idx="39">
                  <c:v>1490.07</c:v>
                </c:pt>
                <c:pt idx="40">
                  <c:v>1490.3</c:v>
                </c:pt>
                <c:pt idx="41">
                  <c:v>1491.78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C-43CA-BC35-B3D6A44E207A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1524.22</c:v>
                </c:pt>
                <c:pt idx="1">
                  <c:v>1578.43</c:v>
                </c:pt>
                <c:pt idx="2">
                  <c:v>1627.93</c:v>
                </c:pt>
                <c:pt idx="3">
                  <c:v>1672.89</c:v>
                </c:pt>
                <c:pt idx="4">
                  <c:v>1713.48</c:v>
                </c:pt>
                <c:pt idx="5">
                  <c:v>1749.88</c:v>
                </c:pt>
                <c:pt idx="6">
                  <c:v>1782.28</c:v>
                </c:pt>
                <c:pt idx="7">
                  <c:v>1810.84</c:v>
                </c:pt>
                <c:pt idx="8">
                  <c:v>1835.74</c:v>
                </c:pt>
                <c:pt idx="9">
                  <c:v>1857.17</c:v>
                </c:pt>
                <c:pt idx="10">
                  <c:v>1875.3</c:v>
                </c:pt>
                <c:pt idx="11">
                  <c:v>1890.3</c:v>
                </c:pt>
                <c:pt idx="12">
                  <c:v>1902.35</c:v>
                </c:pt>
                <c:pt idx="13">
                  <c:v>1911.64</c:v>
                </c:pt>
                <c:pt idx="14">
                  <c:v>1918.33</c:v>
                </c:pt>
                <c:pt idx="15">
                  <c:v>1922.6</c:v>
                </c:pt>
                <c:pt idx="16">
                  <c:v>1924.63</c:v>
                </c:pt>
                <c:pt idx="17">
                  <c:v>1924.61</c:v>
                </c:pt>
                <c:pt idx="18">
                  <c:v>1922.69</c:v>
                </c:pt>
                <c:pt idx="19">
                  <c:v>1919.07</c:v>
                </c:pt>
                <c:pt idx="20">
                  <c:v>1913.92</c:v>
                </c:pt>
                <c:pt idx="21">
                  <c:v>1907.42</c:v>
                </c:pt>
                <c:pt idx="22">
                  <c:v>1899.73</c:v>
                </c:pt>
                <c:pt idx="23">
                  <c:v>1891.05</c:v>
                </c:pt>
                <c:pt idx="24">
                  <c:v>1881.55</c:v>
                </c:pt>
                <c:pt idx="25">
                  <c:v>1871.39</c:v>
                </c:pt>
                <c:pt idx="26">
                  <c:v>1860.77</c:v>
                </c:pt>
                <c:pt idx="27">
                  <c:v>1849.86</c:v>
                </c:pt>
                <c:pt idx="28">
                  <c:v>1838.84</c:v>
                </c:pt>
                <c:pt idx="29">
                  <c:v>1827.87</c:v>
                </c:pt>
                <c:pt idx="30">
                  <c:v>1817.15</c:v>
                </c:pt>
                <c:pt idx="31">
                  <c:v>1806.84</c:v>
                </c:pt>
                <c:pt idx="32">
                  <c:v>1797.13</c:v>
                </c:pt>
                <c:pt idx="33">
                  <c:v>1788.19</c:v>
                </c:pt>
                <c:pt idx="34">
                  <c:v>1780.2</c:v>
                </c:pt>
                <c:pt idx="35">
                  <c:v>1773.33</c:v>
                </c:pt>
                <c:pt idx="36">
                  <c:v>1767.76</c:v>
                </c:pt>
                <c:pt idx="37">
                  <c:v>1763.67</c:v>
                </c:pt>
                <c:pt idx="38">
                  <c:v>1761.24</c:v>
                </c:pt>
                <c:pt idx="39">
                  <c:v>1760.64</c:v>
                </c:pt>
                <c:pt idx="40">
                  <c:v>1762.05</c:v>
                </c:pt>
                <c:pt idx="41">
                  <c:v>1765.65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C-43CA-BC35-B3D6A44E207A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1624.59</c:v>
                </c:pt>
                <c:pt idx="1">
                  <c:v>1705.18</c:v>
                </c:pt>
                <c:pt idx="2">
                  <c:v>1780.21</c:v>
                </c:pt>
                <c:pt idx="3">
                  <c:v>1849.87</c:v>
                </c:pt>
                <c:pt idx="4">
                  <c:v>1914.33</c:v>
                </c:pt>
                <c:pt idx="5">
                  <c:v>1973.77</c:v>
                </c:pt>
                <c:pt idx="6">
                  <c:v>2028.38</c:v>
                </c:pt>
                <c:pt idx="7">
                  <c:v>2078.34</c:v>
                </c:pt>
                <c:pt idx="8">
                  <c:v>2123.83</c:v>
                </c:pt>
                <c:pt idx="9">
                  <c:v>2165.0300000000002</c:v>
                </c:pt>
                <c:pt idx="10">
                  <c:v>2202.12</c:v>
                </c:pt>
                <c:pt idx="11">
                  <c:v>2235.2800000000002</c:v>
                </c:pt>
                <c:pt idx="12">
                  <c:v>2264.69</c:v>
                </c:pt>
                <c:pt idx="13">
                  <c:v>2290.54</c:v>
                </c:pt>
                <c:pt idx="14">
                  <c:v>2313.0100000000002</c:v>
                </c:pt>
                <c:pt idx="15">
                  <c:v>2332.27</c:v>
                </c:pt>
                <c:pt idx="16">
                  <c:v>2348.5</c:v>
                </c:pt>
                <c:pt idx="17">
                  <c:v>2361.9</c:v>
                </c:pt>
                <c:pt idx="18">
                  <c:v>2372.63</c:v>
                </c:pt>
                <c:pt idx="19">
                  <c:v>2380.89</c:v>
                </c:pt>
                <c:pt idx="20">
                  <c:v>2386.85</c:v>
                </c:pt>
                <c:pt idx="21">
                  <c:v>2390.69</c:v>
                </c:pt>
                <c:pt idx="22">
                  <c:v>2392.6</c:v>
                </c:pt>
                <c:pt idx="23">
                  <c:v>2392.75</c:v>
                </c:pt>
                <c:pt idx="24">
                  <c:v>2391.3200000000002</c:v>
                </c:pt>
                <c:pt idx="25">
                  <c:v>2388.5100000000002</c:v>
                </c:pt>
                <c:pt idx="26">
                  <c:v>2384.48</c:v>
                </c:pt>
                <c:pt idx="27">
                  <c:v>2379.42</c:v>
                </c:pt>
                <c:pt idx="28">
                  <c:v>2373.52</c:v>
                </c:pt>
                <c:pt idx="29">
                  <c:v>2366.94</c:v>
                </c:pt>
                <c:pt idx="30">
                  <c:v>2359.88</c:v>
                </c:pt>
                <c:pt idx="31">
                  <c:v>2352.5100000000002</c:v>
                </c:pt>
                <c:pt idx="32">
                  <c:v>2345.02</c:v>
                </c:pt>
                <c:pt idx="33">
                  <c:v>2337.58</c:v>
                </c:pt>
                <c:pt idx="34">
                  <c:v>2330.38</c:v>
                </c:pt>
                <c:pt idx="35">
                  <c:v>2323.6</c:v>
                </c:pt>
                <c:pt idx="36">
                  <c:v>2317.42</c:v>
                </c:pt>
                <c:pt idx="37">
                  <c:v>2312.0100000000002</c:v>
                </c:pt>
                <c:pt idx="38">
                  <c:v>2307.5700000000002</c:v>
                </c:pt>
                <c:pt idx="39">
                  <c:v>2304.2800000000002</c:v>
                </c:pt>
                <c:pt idx="40">
                  <c:v>2302.3000000000002</c:v>
                </c:pt>
                <c:pt idx="41">
                  <c:v>2301.83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C-43CA-BC35-B3D6A44E207A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1774.31</c:v>
                </c:pt>
                <c:pt idx="1">
                  <c:v>1872.78</c:v>
                </c:pt>
                <c:pt idx="2">
                  <c:v>1966.15</c:v>
                </c:pt>
                <c:pt idx="3">
                  <c:v>2054.5500000000002</c:v>
                </c:pt>
                <c:pt idx="4">
                  <c:v>2138.13</c:v>
                </c:pt>
                <c:pt idx="5">
                  <c:v>2217.02</c:v>
                </c:pt>
                <c:pt idx="6">
                  <c:v>2291.36</c:v>
                </c:pt>
                <c:pt idx="7">
                  <c:v>2361.29</c:v>
                </c:pt>
                <c:pt idx="8">
                  <c:v>2426.9499999999998</c:v>
                </c:pt>
                <c:pt idx="9">
                  <c:v>2488.48</c:v>
                </c:pt>
                <c:pt idx="10">
                  <c:v>2546.02</c:v>
                </c:pt>
                <c:pt idx="11">
                  <c:v>2599.6999999999998</c:v>
                </c:pt>
                <c:pt idx="12">
                  <c:v>2649.67</c:v>
                </c:pt>
                <c:pt idx="13">
                  <c:v>2696.06</c:v>
                </c:pt>
                <c:pt idx="14">
                  <c:v>2739.01</c:v>
                </c:pt>
                <c:pt idx="15">
                  <c:v>2778.66</c:v>
                </c:pt>
                <c:pt idx="16">
                  <c:v>2815.15</c:v>
                </c:pt>
                <c:pt idx="17">
                  <c:v>2848.61</c:v>
                </c:pt>
                <c:pt idx="18">
                  <c:v>2879.19</c:v>
                </c:pt>
                <c:pt idx="19">
                  <c:v>2907.03</c:v>
                </c:pt>
                <c:pt idx="20">
                  <c:v>2932.26</c:v>
                </c:pt>
                <c:pt idx="21">
                  <c:v>2955.03</c:v>
                </c:pt>
                <c:pt idx="22">
                  <c:v>2975.46</c:v>
                </c:pt>
                <c:pt idx="23">
                  <c:v>2993.71</c:v>
                </c:pt>
                <c:pt idx="24">
                  <c:v>3009.9</c:v>
                </c:pt>
                <c:pt idx="25">
                  <c:v>3024.18</c:v>
                </c:pt>
                <c:pt idx="26">
                  <c:v>3036.69</c:v>
                </c:pt>
                <c:pt idx="27">
                  <c:v>3047.56</c:v>
                </c:pt>
                <c:pt idx="28">
                  <c:v>3056.93</c:v>
                </c:pt>
                <c:pt idx="29">
                  <c:v>3064.95</c:v>
                </c:pt>
                <c:pt idx="30">
                  <c:v>3071.75</c:v>
                </c:pt>
                <c:pt idx="31">
                  <c:v>3077.46</c:v>
                </c:pt>
                <c:pt idx="32">
                  <c:v>3082.24</c:v>
                </c:pt>
                <c:pt idx="33">
                  <c:v>3086.21</c:v>
                </c:pt>
                <c:pt idx="34">
                  <c:v>3089.52</c:v>
                </c:pt>
                <c:pt idx="35">
                  <c:v>3092.3</c:v>
                </c:pt>
                <c:pt idx="36">
                  <c:v>3094.69</c:v>
                </c:pt>
                <c:pt idx="37">
                  <c:v>3096.84</c:v>
                </c:pt>
                <c:pt idx="38">
                  <c:v>3098.88</c:v>
                </c:pt>
                <c:pt idx="39">
                  <c:v>3100.94</c:v>
                </c:pt>
                <c:pt idx="40">
                  <c:v>3103.18</c:v>
                </c:pt>
                <c:pt idx="41">
                  <c:v>3105.72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C-43CA-BC35-B3D6A44E207A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1960.24</c:v>
                </c:pt>
                <c:pt idx="1">
                  <c:v>2078.44</c:v>
                </c:pt>
                <c:pt idx="2">
                  <c:v>2191.94</c:v>
                </c:pt>
                <c:pt idx="3">
                  <c:v>2300.86</c:v>
                </c:pt>
                <c:pt idx="4">
                  <c:v>2405.31</c:v>
                </c:pt>
                <c:pt idx="5">
                  <c:v>2505.42</c:v>
                </c:pt>
                <c:pt idx="6">
                  <c:v>2601.3000000000002</c:v>
                </c:pt>
                <c:pt idx="7">
                  <c:v>2693.07</c:v>
                </c:pt>
                <c:pt idx="8">
                  <c:v>2780.85</c:v>
                </c:pt>
                <c:pt idx="9">
                  <c:v>2864.77</c:v>
                </c:pt>
                <c:pt idx="10">
                  <c:v>2944.93</c:v>
                </c:pt>
                <c:pt idx="11">
                  <c:v>3021.46</c:v>
                </c:pt>
                <c:pt idx="12">
                  <c:v>3094.47</c:v>
                </c:pt>
                <c:pt idx="13">
                  <c:v>3164.09</c:v>
                </c:pt>
                <c:pt idx="14">
                  <c:v>3230.44</c:v>
                </c:pt>
                <c:pt idx="15">
                  <c:v>3293.62</c:v>
                </c:pt>
                <c:pt idx="16">
                  <c:v>3353.77</c:v>
                </c:pt>
                <c:pt idx="17">
                  <c:v>3411</c:v>
                </c:pt>
                <c:pt idx="18">
                  <c:v>3465.42</c:v>
                </c:pt>
                <c:pt idx="19">
                  <c:v>3517.16</c:v>
                </c:pt>
                <c:pt idx="20">
                  <c:v>3566.34</c:v>
                </c:pt>
                <c:pt idx="21">
                  <c:v>3613.08</c:v>
                </c:pt>
                <c:pt idx="22">
                  <c:v>3657.49</c:v>
                </c:pt>
                <c:pt idx="23">
                  <c:v>3699.69</c:v>
                </c:pt>
                <c:pt idx="24">
                  <c:v>3739.8</c:v>
                </c:pt>
                <c:pt idx="25">
                  <c:v>3777.95</c:v>
                </c:pt>
                <c:pt idx="26">
                  <c:v>3814.24</c:v>
                </c:pt>
                <c:pt idx="27">
                  <c:v>3848.8</c:v>
                </c:pt>
                <c:pt idx="28">
                  <c:v>3881.74</c:v>
                </c:pt>
                <c:pt idx="29">
                  <c:v>3913.2</c:v>
                </c:pt>
                <c:pt idx="30">
                  <c:v>3943.27</c:v>
                </c:pt>
                <c:pt idx="31">
                  <c:v>3972.09</c:v>
                </c:pt>
                <c:pt idx="32">
                  <c:v>3999.77</c:v>
                </c:pt>
                <c:pt idx="33">
                  <c:v>4026.44</c:v>
                </c:pt>
                <c:pt idx="34">
                  <c:v>4052.2</c:v>
                </c:pt>
                <c:pt idx="35">
                  <c:v>4077.17</c:v>
                </c:pt>
                <c:pt idx="36">
                  <c:v>4101.49</c:v>
                </c:pt>
                <c:pt idx="37">
                  <c:v>4125.26</c:v>
                </c:pt>
                <c:pt idx="38">
                  <c:v>4148.6099999999997</c:v>
                </c:pt>
                <c:pt idx="39">
                  <c:v>4171.6499999999996</c:v>
                </c:pt>
                <c:pt idx="40">
                  <c:v>4194.5</c:v>
                </c:pt>
                <c:pt idx="41">
                  <c:v>4217.28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EC-43CA-BC35-B3D6A44E207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1657.39</c:v>
                </c:pt>
                <c:pt idx="1">
                  <c:v>1736.6</c:v>
                </c:pt>
                <c:pt idx="2">
                  <c:v>1811.25</c:v>
                </c:pt>
                <c:pt idx="3">
                  <c:v>1881.47</c:v>
                </c:pt>
                <c:pt idx="4">
                  <c:v>1947.39</c:v>
                </c:pt>
                <c:pt idx="5">
                  <c:v>2009.17</c:v>
                </c:pt>
                <c:pt idx="6">
                  <c:v>2066.94</c:v>
                </c:pt>
                <c:pt idx="7">
                  <c:v>2120.8200000000002</c:v>
                </c:pt>
                <c:pt idx="8">
                  <c:v>2170.9699999999998</c:v>
                </c:pt>
                <c:pt idx="9">
                  <c:v>2217.52</c:v>
                </c:pt>
                <c:pt idx="10">
                  <c:v>2260.6</c:v>
                </c:pt>
                <c:pt idx="11">
                  <c:v>2300.36</c:v>
                </c:pt>
                <c:pt idx="12">
                  <c:v>2336.92</c:v>
                </c:pt>
                <c:pt idx="13">
                  <c:v>2370.44</c:v>
                </c:pt>
                <c:pt idx="14">
                  <c:v>2401.04</c:v>
                </c:pt>
                <c:pt idx="15">
                  <c:v>2428.87</c:v>
                </c:pt>
                <c:pt idx="16">
                  <c:v>2454.06</c:v>
                </c:pt>
                <c:pt idx="17">
                  <c:v>2476.75</c:v>
                </c:pt>
                <c:pt idx="18">
                  <c:v>2497.08</c:v>
                </c:pt>
                <c:pt idx="19">
                  <c:v>2515.1799999999998</c:v>
                </c:pt>
                <c:pt idx="20">
                  <c:v>2531.19</c:v>
                </c:pt>
                <c:pt idx="21">
                  <c:v>2545.25</c:v>
                </c:pt>
                <c:pt idx="22">
                  <c:v>2557.5</c:v>
                </c:pt>
                <c:pt idx="23">
                  <c:v>2568.08</c:v>
                </c:pt>
                <c:pt idx="24">
                  <c:v>2577.12</c:v>
                </c:pt>
                <c:pt idx="25">
                  <c:v>2584.75</c:v>
                </c:pt>
                <c:pt idx="26">
                  <c:v>2591.13</c:v>
                </c:pt>
                <c:pt idx="27">
                  <c:v>2596.38</c:v>
                </c:pt>
                <c:pt idx="28">
                  <c:v>2600.64</c:v>
                </c:pt>
                <c:pt idx="29">
                  <c:v>2604.06</c:v>
                </c:pt>
                <c:pt idx="30">
                  <c:v>2606.7600000000002</c:v>
                </c:pt>
                <c:pt idx="31">
                  <c:v>2608.89</c:v>
                </c:pt>
                <c:pt idx="32">
                  <c:v>2610.58</c:v>
                </c:pt>
                <c:pt idx="33">
                  <c:v>2611.9699999999998</c:v>
                </c:pt>
                <c:pt idx="34">
                  <c:v>2613.1999999999998</c:v>
                </c:pt>
                <c:pt idx="35">
                  <c:v>2614.41</c:v>
                </c:pt>
                <c:pt idx="36">
                  <c:v>2615.73</c:v>
                </c:pt>
                <c:pt idx="37">
                  <c:v>2617.3000000000002</c:v>
                </c:pt>
                <c:pt idx="38">
                  <c:v>2619.2600000000002</c:v>
                </c:pt>
                <c:pt idx="39">
                  <c:v>2621.75</c:v>
                </c:pt>
                <c:pt idx="40">
                  <c:v>2624.9</c:v>
                </c:pt>
                <c:pt idx="41">
                  <c:v>2628.85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EC-43CA-BC35-B3D6A44E2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71968"/>
        <c:axId val="1"/>
      </c:lineChart>
      <c:catAx>
        <c:axId val="7116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7196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5"/>
          <c:y val="5.0874403815580289E-2"/>
          <c:w val="0.2279909706546275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6893</c:v>
                </c:pt>
                <c:pt idx="1">
                  <c:v>77451</c:v>
                </c:pt>
                <c:pt idx="2">
                  <c:v>95064</c:v>
                </c:pt>
                <c:pt idx="3">
                  <c:v>79998</c:v>
                </c:pt>
                <c:pt idx="4">
                  <c:v>80717</c:v>
                </c:pt>
                <c:pt idx="5">
                  <c:v>95777</c:v>
                </c:pt>
                <c:pt idx="6">
                  <c:v>99251</c:v>
                </c:pt>
                <c:pt idx="7">
                  <c:v>82699</c:v>
                </c:pt>
                <c:pt idx="8">
                  <c:v>66598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3-40D3-A12F-1CD72811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1426.91</c:v>
                </c:pt>
                <c:pt idx="1">
                  <c:v>1557.7</c:v>
                </c:pt>
                <c:pt idx="2">
                  <c:v>1612.35</c:v>
                </c:pt>
                <c:pt idx="3">
                  <c:v>1587.95</c:v>
                </c:pt>
                <c:pt idx="4">
                  <c:v>1573.31</c:v>
                </c:pt>
                <c:pt idx="5">
                  <c:v>1571.36</c:v>
                </c:pt>
                <c:pt idx="6">
                  <c:v>1548.91</c:v>
                </c:pt>
                <c:pt idx="7">
                  <c:v>1521.58</c:v>
                </c:pt>
                <c:pt idx="8">
                  <c:v>1476.69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0D3-A12F-1CD728112956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1546.96</c:v>
                </c:pt>
                <c:pt idx="1">
                  <c:v>1748.02</c:v>
                </c:pt>
                <c:pt idx="2">
                  <c:v>1887.58</c:v>
                </c:pt>
                <c:pt idx="3">
                  <c:v>1896.37</c:v>
                </c:pt>
                <c:pt idx="4">
                  <c:v>1888.56</c:v>
                </c:pt>
                <c:pt idx="5">
                  <c:v>1878.8</c:v>
                </c:pt>
                <c:pt idx="6">
                  <c:v>1846.59</c:v>
                </c:pt>
                <c:pt idx="7">
                  <c:v>1797.79</c:v>
                </c:pt>
                <c:pt idx="8">
                  <c:v>1746.06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0D3-A12F-1CD72811295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1659.2</c:v>
                </c:pt>
                <c:pt idx="1">
                  <c:v>1977.38</c:v>
                </c:pt>
                <c:pt idx="2">
                  <c:v>2184.29</c:v>
                </c:pt>
                <c:pt idx="3">
                  <c:v>2280.91</c:v>
                </c:pt>
                <c:pt idx="4">
                  <c:v>2348.2600000000002</c:v>
                </c:pt>
                <c:pt idx="5">
                  <c:v>2402.91</c:v>
                </c:pt>
                <c:pt idx="6">
                  <c:v>2389.25</c:v>
                </c:pt>
                <c:pt idx="7">
                  <c:v>2334.59</c:v>
                </c:pt>
                <c:pt idx="8">
                  <c:v>2294.58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0D3-A12F-1CD728112956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1803.65</c:v>
                </c:pt>
                <c:pt idx="1">
                  <c:v>2231.14</c:v>
                </c:pt>
                <c:pt idx="2">
                  <c:v>2512.2199999999998</c:v>
                </c:pt>
                <c:pt idx="3">
                  <c:v>2712.3</c:v>
                </c:pt>
                <c:pt idx="4">
                  <c:v>2849.92</c:v>
                </c:pt>
                <c:pt idx="5">
                  <c:v>3010.96</c:v>
                </c:pt>
                <c:pt idx="6">
                  <c:v>3095.87</c:v>
                </c:pt>
                <c:pt idx="7">
                  <c:v>3118.32</c:v>
                </c:pt>
                <c:pt idx="8">
                  <c:v>3076.35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3-40D3-A12F-1CD728112956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1991.04</c:v>
                </c:pt>
                <c:pt idx="1">
                  <c:v>2517.1</c:v>
                </c:pt>
                <c:pt idx="2">
                  <c:v>2900.67</c:v>
                </c:pt>
                <c:pt idx="3">
                  <c:v>3203.23</c:v>
                </c:pt>
                <c:pt idx="4">
                  <c:v>3458.94</c:v>
                </c:pt>
                <c:pt idx="5">
                  <c:v>3704.9</c:v>
                </c:pt>
                <c:pt idx="6">
                  <c:v>3944.99</c:v>
                </c:pt>
                <c:pt idx="7">
                  <c:v>4128.4799999999996</c:v>
                </c:pt>
                <c:pt idx="8">
                  <c:v>4123.6000000000004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3-40D3-A12F-1CD72811295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1684.58</c:v>
                </c:pt>
                <c:pt idx="1">
                  <c:v>2015.44</c:v>
                </c:pt>
                <c:pt idx="2">
                  <c:v>2240.9</c:v>
                </c:pt>
                <c:pt idx="3">
                  <c:v>2375.58</c:v>
                </c:pt>
                <c:pt idx="4">
                  <c:v>2475.14</c:v>
                </c:pt>
                <c:pt idx="5">
                  <c:v>2577.62</c:v>
                </c:pt>
                <c:pt idx="6">
                  <c:v>2622.51</c:v>
                </c:pt>
                <c:pt idx="7">
                  <c:v>2641.06</c:v>
                </c:pt>
                <c:pt idx="8">
                  <c:v>2601.04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E3-40D3-A12F-1CD72811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72296"/>
        <c:axId val="1"/>
      </c:lineChart>
      <c:catAx>
        <c:axId val="71167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722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17"/>
          <c:y val="4.4117717457039997E-2"/>
          <c:w val="0.8432443560551576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1506.06</c:v>
                </c:pt>
                <c:pt idx="1">
                  <c:v>1536.68</c:v>
                </c:pt>
                <c:pt idx="2">
                  <c:v>1563.93</c:v>
                </c:pt>
                <c:pt idx="3">
                  <c:v>1587.96</c:v>
                </c:pt>
                <c:pt idx="4">
                  <c:v>1608.91</c:v>
                </c:pt>
                <c:pt idx="5">
                  <c:v>1626.92</c:v>
                </c:pt>
                <c:pt idx="6">
                  <c:v>1642.13</c:v>
                </c:pt>
                <c:pt idx="7">
                  <c:v>1654.69</c:v>
                </c:pt>
                <c:pt idx="8">
                  <c:v>1664.75</c:v>
                </c:pt>
                <c:pt idx="9">
                  <c:v>1672.43</c:v>
                </c:pt>
                <c:pt idx="10">
                  <c:v>1677.89</c:v>
                </c:pt>
                <c:pt idx="11">
                  <c:v>1681.27</c:v>
                </c:pt>
                <c:pt idx="12">
                  <c:v>1682.72</c:v>
                </c:pt>
                <c:pt idx="13">
                  <c:v>1682.37</c:v>
                </c:pt>
                <c:pt idx="14">
                  <c:v>1680.36</c:v>
                </c:pt>
                <c:pt idx="15">
                  <c:v>1676.85</c:v>
                </c:pt>
                <c:pt idx="16">
                  <c:v>1671.96</c:v>
                </c:pt>
                <c:pt idx="17">
                  <c:v>1665.86</c:v>
                </c:pt>
                <c:pt idx="18">
                  <c:v>1658.67</c:v>
                </c:pt>
                <c:pt idx="19">
                  <c:v>1650.54</c:v>
                </c:pt>
                <c:pt idx="20">
                  <c:v>1641.62</c:v>
                </c:pt>
                <c:pt idx="21">
                  <c:v>1632.05</c:v>
                </c:pt>
                <c:pt idx="22">
                  <c:v>1621.96</c:v>
                </c:pt>
                <c:pt idx="23">
                  <c:v>1611.51</c:v>
                </c:pt>
                <c:pt idx="24">
                  <c:v>1600.83</c:v>
                </c:pt>
                <c:pt idx="25">
                  <c:v>1590.08</c:v>
                </c:pt>
                <c:pt idx="26">
                  <c:v>1579.38</c:v>
                </c:pt>
                <c:pt idx="27">
                  <c:v>1568.88</c:v>
                </c:pt>
                <c:pt idx="28">
                  <c:v>1558.74</c:v>
                </c:pt>
                <c:pt idx="29">
                  <c:v>1549.08</c:v>
                </c:pt>
                <c:pt idx="30">
                  <c:v>1540.05</c:v>
                </c:pt>
                <c:pt idx="31">
                  <c:v>1531.8</c:v>
                </c:pt>
                <c:pt idx="32">
                  <c:v>1524.47</c:v>
                </c:pt>
                <c:pt idx="33">
                  <c:v>1518.2</c:v>
                </c:pt>
                <c:pt idx="34">
                  <c:v>1513.13</c:v>
                </c:pt>
                <c:pt idx="35">
                  <c:v>1509.41</c:v>
                </c:pt>
                <c:pt idx="36">
                  <c:v>1507.17</c:v>
                </c:pt>
                <c:pt idx="37">
                  <c:v>1506.57</c:v>
                </c:pt>
                <c:pt idx="38">
                  <c:v>1507.74</c:v>
                </c:pt>
                <c:pt idx="39">
                  <c:v>1510.83</c:v>
                </c:pt>
                <c:pt idx="40">
                  <c:v>1515.98</c:v>
                </c:pt>
                <c:pt idx="41">
                  <c:v>1523.34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5-4963-9E01-5965AD5D4567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1585.23</c:v>
                </c:pt>
                <c:pt idx="1">
                  <c:v>1650.25</c:v>
                </c:pt>
                <c:pt idx="2">
                  <c:v>1709.59</c:v>
                </c:pt>
                <c:pt idx="3">
                  <c:v>1763.44</c:v>
                </c:pt>
                <c:pt idx="4">
                  <c:v>1812.02</c:v>
                </c:pt>
                <c:pt idx="5">
                  <c:v>1855.53</c:v>
                </c:pt>
                <c:pt idx="6">
                  <c:v>1894.17</c:v>
                </c:pt>
                <c:pt idx="7">
                  <c:v>1928.16</c:v>
                </c:pt>
                <c:pt idx="8">
                  <c:v>1957.69</c:v>
                </c:pt>
                <c:pt idx="9">
                  <c:v>1982.97</c:v>
                </c:pt>
                <c:pt idx="10">
                  <c:v>2004.22</c:v>
                </c:pt>
                <c:pt idx="11">
                  <c:v>2021.63</c:v>
                </c:pt>
                <c:pt idx="12">
                  <c:v>2035.41</c:v>
                </c:pt>
                <c:pt idx="13">
                  <c:v>2045.76</c:v>
                </c:pt>
                <c:pt idx="14">
                  <c:v>2052.9</c:v>
                </c:pt>
                <c:pt idx="15">
                  <c:v>2057.0300000000002</c:v>
                </c:pt>
                <c:pt idx="16">
                  <c:v>2058.35</c:v>
                </c:pt>
                <c:pt idx="17">
                  <c:v>2057.0700000000002</c:v>
                </c:pt>
                <c:pt idx="18">
                  <c:v>2053.4</c:v>
                </c:pt>
                <c:pt idx="19">
                  <c:v>2047.54</c:v>
                </c:pt>
                <c:pt idx="20">
                  <c:v>2039.7</c:v>
                </c:pt>
                <c:pt idx="21">
                  <c:v>2030.08</c:v>
                </c:pt>
                <c:pt idx="22">
                  <c:v>2018.89</c:v>
                </c:pt>
                <c:pt idx="23">
                  <c:v>2006.33</c:v>
                </c:pt>
                <c:pt idx="24">
                  <c:v>1992.62</c:v>
                </c:pt>
                <c:pt idx="25">
                  <c:v>1977.95</c:v>
                </c:pt>
                <c:pt idx="26">
                  <c:v>1962.54</c:v>
                </c:pt>
                <c:pt idx="27">
                  <c:v>1946.59</c:v>
                </c:pt>
                <c:pt idx="28">
                  <c:v>1930.3</c:v>
                </c:pt>
                <c:pt idx="29">
                  <c:v>1913.88</c:v>
                </c:pt>
                <c:pt idx="30">
                  <c:v>1897.53</c:v>
                </c:pt>
                <c:pt idx="31">
                  <c:v>1881.47</c:v>
                </c:pt>
                <c:pt idx="32">
                  <c:v>1865.9</c:v>
                </c:pt>
                <c:pt idx="33">
                  <c:v>1851.02</c:v>
                </c:pt>
                <c:pt idx="34">
                  <c:v>1837.04</c:v>
                </c:pt>
                <c:pt idx="35">
                  <c:v>1824.17</c:v>
                </c:pt>
                <c:pt idx="36">
                  <c:v>1812.61</c:v>
                </c:pt>
                <c:pt idx="37">
                  <c:v>1802.56</c:v>
                </c:pt>
                <c:pt idx="38">
                  <c:v>1794.24</c:v>
                </c:pt>
                <c:pt idx="39">
                  <c:v>1787.85</c:v>
                </c:pt>
                <c:pt idx="40">
                  <c:v>1783.59</c:v>
                </c:pt>
                <c:pt idx="41">
                  <c:v>1781.67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5-4963-9E01-5965AD5D4567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1708.46</c:v>
                </c:pt>
                <c:pt idx="1">
                  <c:v>1791.01</c:v>
                </c:pt>
                <c:pt idx="2">
                  <c:v>1868.98</c:v>
                </c:pt>
                <c:pt idx="3">
                  <c:v>1942.49</c:v>
                </c:pt>
                <c:pt idx="4">
                  <c:v>2011.63</c:v>
                </c:pt>
                <c:pt idx="5">
                  <c:v>2076.5300000000002</c:v>
                </c:pt>
                <c:pt idx="6">
                  <c:v>2137.3000000000002</c:v>
                </c:pt>
                <c:pt idx="7">
                  <c:v>2194.04</c:v>
                </c:pt>
                <c:pt idx="8">
                  <c:v>2246.86</c:v>
                </c:pt>
                <c:pt idx="9">
                  <c:v>2295.87</c:v>
                </c:pt>
                <c:pt idx="10">
                  <c:v>2341.19</c:v>
                </c:pt>
                <c:pt idx="11">
                  <c:v>2382.91</c:v>
                </c:pt>
                <c:pt idx="12">
                  <c:v>2421.17</c:v>
                </c:pt>
                <c:pt idx="13">
                  <c:v>2456.0500000000002</c:v>
                </c:pt>
                <c:pt idx="14">
                  <c:v>2487.6799999999998</c:v>
                </c:pt>
                <c:pt idx="15">
                  <c:v>2516.15</c:v>
                </c:pt>
                <c:pt idx="16">
                  <c:v>2541.6</c:v>
                </c:pt>
                <c:pt idx="17">
                  <c:v>2564.11</c:v>
                </c:pt>
                <c:pt idx="18">
                  <c:v>2583.8000000000002</c:v>
                </c:pt>
                <c:pt idx="19">
                  <c:v>2600.79</c:v>
                </c:pt>
                <c:pt idx="20">
                  <c:v>2615.1799999999998</c:v>
                </c:pt>
                <c:pt idx="21">
                  <c:v>2627.08</c:v>
                </c:pt>
                <c:pt idx="22">
                  <c:v>2636.6</c:v>
                </c:pt>
                <c:pt idx="23">
                  <c:v>2643.85</c:v>
                </c:pt>
                <c:pt idx="24">
                  <c:v>2648.94</c:v>
                </c:pt>
                <c:pt idx="25">
                  <c:v>2651.99</c:v>
                </c:pt>
                <c:pt idx="26">
                  <c:v>2653.09</c:v>
                </c:pt>
                <c:pt idx="27">
                  <c:v>2652.37</c:v>
                </c:pt>
                <c:pt idx="28">
                  <c:v>2649.93</c:v>
                </c:pt>
                <c:pt idx="29">
                  <c:v>2645.88</c:v>
                </c:pt>
                <c:pt idx="30">
                  <c:v>2640.33</c:v>
                </c:pt>
                <c:pt idx="31">
                  <c:v>2633.39</c:v>
                </c:pt>
                <c:pt idx="32">
                  <c:v>2625.17</c:v>
                </c:pt>
                <c:pt idx="33">
                  <c:v>2615.7800000000002</c:v>
                </c:pt>
                <c:pt idx="34">
                  <c:v>2605.33</c:v>
                </c:pt>
                <c:pt idx="35">
                  <c:v>2593.9299999999998</c:v>
                </c:pt>
                <c:pt idx="36">
                  <c:v>2581.69</c:v>
                </c:pt>
                <c:pt idx="37">
                  <c:v>2568.7199999999998</c:v>
                </c:pt>
                <c:pt idx="38">
                  <c:v>2555.13</c:v>
                </c:pt>
                <c:pt idx="39">
                  <c:v>2541.0300000000002</c:v>
                </c:pt>
                <c:pt idx="40">
                  <c:v>2526.5300000000002</c:v>
                </c:pt>
                <c:pt idx="41">
                  <c:v>2511.7399999999998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5-4963-9E01-5965AD5D4567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1853.45</c:v>
                </c:pt>
                <c:pt idx="1">
                  <c:v>1962.01</c:v>
                </c:pt>
                <c:pt idx="2">
                  <c:v>2065.56</c:v>
                </c:pt>
                <c:pt idx="3">
                  <c:v>2164.2399999999998</c:v>
                </c:pt>
                <c:pt idx="4">
                  <c:v>2258.2199999999998</c:v>
                </c:pt>
                <c:pt idx="5">
                  <c:v>2347.64</c:v>
                </c:pt>
                <c:pt idx="6">
                  <c:v>2432.67</c:v>
                </c:pt>
                <c:pt idx="7">
                  <c:v>2513.46</c:v>
                </c:pt>
                <c:pt idx="8">
                  <c:v>2590.16</c:v>
                </c:pt>
                <c:pt idx="9">
                  <c:v>2662.93</c:v>
                </c:pt>
                <c:pt idx="10">
                  <c:v>2731.93</c:v>
                </c:pt>
                <c:pt idx="11">
                  <c:v>2797.3</c:v>
                </c:pt>
                <c:pt idx="12">
                  <c:v>2859.22</c:v>
                </c:pt>
                <c:pt idx="13">
                  <c:v>2917.82</c:v>
                </c:pt>
                <c:pt idx="14">
                  <c:v>2973.27</c:v>
                </c:pt>
                <c:pt idx="15">
                  <c:v>3025.71</c:v>
                </c:pt>
                <c:pt idx="16">
                  <c:v>3075.32</c:v>
                </c:pt>
                <c:pt idx="17">
                  <c:v>3122.23</c:v>
                </c:pt>
                <c:pt idx="18">
                  <c:v>3166.62</c:v>
                </c:pt>
                <c:pt idx="19">
                  <c:v>3208.62</c:v>
                </c:pt>
                <c:pt idx="20">
                  <c:v>3248.4</c:v>
                </c:pt>
                <c:pt idx="21">
                  <c:v>3286.11</c:v>
                </c:pt>
                <c:pt idx="22">
                  <c:v>3321.91</c:v>
                </c:pt>
                <c:pt idx="23">
                  <c:v>3355.95</c:v>
                </c:pt>
                <c:pt idx="24">
                  <c:v>3388.39</c:v>
                </c:pt>
                <c:pt idx="25">
                  <c:v>3419.39</c:v>
                </c:pt>
                <c:pt idx="26">
                  <c:v>3449.09</c:v>
                </c:pt>
                <c:pt idx="27">
                  <c:v>3477.65</c:v>
                </c:pt>
                <c:pt idx="28">
                  <c:v>3505.23</c:v>
                </c:pt>
                <c:pt idx="29">
                  <c:v>3531.99</c:v>
                </c:pt>
                <c:pt idx="30">
                  <c:v>3558.07</c:v>
                </c:pt>
                <c:pt idx="31">
                  <c:v>3583.64</c:v>
                </c:pt>
                <c:pt idx="32">
                  <c:v>3608.84</c:v>
                </c:pt>
                <c:pt idx="33">
                  <c:v>3633.84</c:v>
                </c:pt>
                <c:pt idx="34">
                  <c:v>3658.79</c:v>
                </c:pt>
                <c:pt idx="35">
                  <c:v>3683.85</c:v>
                </c:pt>
                <c:pt idx="36">
                  <c:v>3709.16</c:v>
                </c:pt>
                <c:pt idx="37">
                  <c:v>3734.89</c:v>
                </c:pt>
                <c:pt idx="38">
                  <c:v>3761.19</c:v>
                </c:pt>
                <c:pt idx="39">
                  <c:v>3788.22</c:v>
                </c:pt>
                <c:pt idx="40">
                  <c:v>3816.13</c:v>
                </c:pt>
                <c:pt idx="41">
                  <c:v>3845.07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5-4963-9E01-5965AD5D4567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2017.05</c:v>
                </c:pt>
                <c:pt idx="1">
                  <c:v>2156.5300000000002</c:v>
                </c:pt>
                <c:pt idx="2">
                  <c:v>2290.1999999999998</c:v>
                </c:pt>
                <c:pt idx="3">
                  <c:v>2418.27</c:v>
                </c:pt>
                <c:pt idx="4">
                  <c:v>2540.96</c:v>
                </c:pt>
                <c:pt idx="5">
                  <c:v>2658.47</c:v>
                </c:pt>
                <c:pt idx="6">
                  <c:v>2770.99</c:v>
                </c:pt>
                <c:pt idx="7">
                  <c:v>2878.76</c:v>
                </c:pt>
                <c:pt idx="8">
                  <c:v>2981.95</c:v>
                </c:pt>
                <c:pt idx="9">
                  <c:v>3080.8</c:v>
                </c:pt>
                <c:pt idx="10">
                  <c:v>3175.49</c:v>
                </c:pt>
                <c:pt idx="11">
                  <c:v>3266.24</c:v>
                </c:pt>
                <c:pt idx="12">
                  <c:v>3353.26</c:v>
                </c:pt>
                <c:pt idx="13">
                  <c:v>3436.75</c:v>
                </c:pt>
                <c:pt idx="14">
                  <c:v>3516.91</c:v>
                </c:pt>
                <c:pt idx="15">
                  <c:v>3593.96</c:v>
                </c:pt>
                <c:pt idx="16">
                  <c:v>3668.1</c:v>
                </c:pt>
                <c:pt idx="17">
                  <c:v>3739.54</c:v>
                </c:pt>
                <c:pt idx="18">
                  <c:v>3808.49</c:v>
                </c:pt>
                <c:pt idx="19">
                  <c:v>3875.14</c:v>
                </c:pt>
                <c:pt idx="20">
                  <c:v>3939.72</c:v>
                </c:pt>
                <c:pt idx="21">
                  <c:v>4002.41</c:v>
                </c:pt>
                <c:pt idx="22">
                  <c:v>4063.44</c:v>
                </c:pt>
                <c:pt idx="23">
                  <c:v>4123.01</c:v>
                </c:pt>
                <c:pt idx="24">
                  <c:v>4181.32</c:v>
                </c:pt>
                <c:pt idx="25">
                  <c:v>4238.59</c:v>
                </c:pt>
                <c:pt idx="26">
                  <c:v>4295.01</c:v>
                </c:pt>
                <c:pt idx="27">
                  <c:v>4350.8</c:v>
                </c:pt>
                <c:pt idx="28">
                  <c:v>4406.16</c:v>
                </c:pt>
                <c:pt idx="29">
                  <c:v>4461.29</c:v>
                </c:pt>
                <c:pt idx="30">
                  <c:v>4516.42</c:v>
                </c:pt>
                <c:pt idx="31">
                  <c:v>4571.7299999999996</c:v>
                </c:pt>
                <c:pt idx="32">
                  <c:v>4627.4399999999996</c:v>
                </c:pt>
                <c:pt idx="33">
                  <c:v>4683.76</c:v>
                </c:pt>
                <c:pt idx="34">
                  <c:v>4740.8900000000003</c:v>
                </c:pt>
                <c:pt idx="35">
                  <c:v>4799.03</c:v>
                </c:pt>
                <c:pt idx="36">
                  <c:v>4858.41</c:v>
                </c:pt>
                <c:pt idx="37">
                  <c:v>4919.21</c:v>
                </c:pt>
                <c:pt idx="38">
                  <c:v>4981.6499999999996</c:v>
                </c:pt>
                <c:pt idx="39">
                  <c:v>5045.9399999999996</c:v>
                </c:pt>
                <c:pt idx="40">
                  <c:v>5112.28</c:v>
                </c:pt>
                <c:pt idx="41">
                  <c:v>5180.88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35-4963-9E01-5965AD5D456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1720.95</c:v>
                </c:pt>
                <c:pt idx="1">
                  <c:v>1812.33</c:v>
                </c:pt>
                <c:pt idx="2">
                  <c:v>1898.65</c:v>
                </c:pt>
                <c:pt idx="3">
                  <c:v>1980.08</c:v>
                </c:pt>
                <c:pt idx="4">
                  <c:v>2056.77</c:v>
                </c:pt>
                <c:pt idx="5">
                  <c:v>2128.88</c:v>
                </c:pt>
                <c:pt idx="6">
                  <c:v>2196.5700000000002</c:v>
                </c:pt>
                <c:pt idx="7">
                  <c:v>2260</c:v>
                </c:pt>
                <c:pt idx="8">
                  <c:v>2319.3200000000002</c:v>
                </c:pt>
                <c:pt idx="9">
                  <c:v>2374.6999999999998</c:v>
                </c:pt>
                <c:pt idx="10">
                  <c:v>2426.3000000000002</c:v>
                </c:pt>
                <c:pt idx="11">
                  <c:v>2474.2600000000002</c:v>
                </c:pt>
                <c:pt idx="12">
                  <c:v>2518.7600000000002</c:v>
                </c:pt>
                <c:pt idx="13">
                  <c:v>2559.9499999999998</c:v>
                </c:pt>
                <c:pt idx="14">
                  <c:v>2597.9899999999998</c:v>
                </c:pt>
                <c:pt idx="15">
                  <c:v>2633.03</c:v>
                </c:pt>
                <c:pt idx="16">
                  <c:v>2665.24</c:v>
                </c:pt>
                <c:pt idx="17">
                  <c:v>2694.78</c:v>
                </c:pt>
                <c:pt idx="18">
                  <c:v>2721.79</c:v>
                </c:pt>
                <c:pt idx="19">
                  <c:v>2746.45</c:v>
                </c:pt>
                <c:pt idx="20">
                  <c:v>2768.91</c:v>
                </c:pt>
                <c:pt idx="21">
                  <c:v>2789.33</c:v>
                </c:pt>
                <c:pt idx="22">
                  <c:v>2807.86</c:v>
                </c:pt>
                <c:pt idx="23">
                  <c:v>2824.67</c:v>
                </c:pt>
                <c:pt idx="24">
                  <c:v>2839.92</c:v>
                </c:pt>
                <c:pt idx="25">
                  <c:v>2853.76</c:v>
                </c:pt>
                <c:pt idx="26">
                  <c:v>2866.35</c:v>
                </c:pt>
                <c:pt idx="27">
                  <c:v>2877.85</c:v>
                </c:pt>
                <c:pt idx="28">
                  <c:v>2888.42</c:v>
                </c:pt>
                <c:pt idx="29">
                  <c:v>2898.21</c:v>
                </c:pt>
                <c:pt idx="30">
                  <c:v>2907.4</c:v>
                </c:pt>
                <c:pt idx="31">
                  <c:v>2916.13</c:v>
                </c:pt>
                <c:pt idx="32">
                  <c:v>2924.56</c:v>
                </c:pt>
                <c:pt idx="33">
                  <c:v>2932.85</c:v>
                </c:pt>
                <c:pt idx="34">
                  <c:v>2941.16</c:v>
                </c:pt>
                <c:pt idx="35">
                  <c:v>2949.66</c:v>
                </c:pt>
                <c:pt idx="36">
                  <c:v>2958.49</c:v>
                </c:pt>
                <c:pt idx="37">
                  <c:v>2967.82</c:v>
                </c:pt>
                <c:pt idx="38">
                  <c:v>2977.8</c:v>
                </c:pt>
                <c:pt idx="39">
                  <c:v>2988.59</c:v>
                </c:pt>
                <c:pt idx="40">
                  <c:v>3000.36</c:v>
                </c:pt>
                <c:pt idx="41">
                  <c:v>3013.26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5-4963-9E01-5965AD5D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76432"/>
        <c:axId val="1"/>
      </c:lineChart>
      <c:catAx>
        <c:axId val="71107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76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764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2085</c:v>
                </c:pt>
                <c:pt idx="1">
                  <c:v>29080</c:v>
                </c:pt>
                <c:pt idx="2">
                  <c:v>37133</c:v>
                </c:pt>
                <c:pt idx="3">
                  <c:v>30329</c:v>
                </c:pt>
                <c:pt idx="4">
                  <c:v>27626</c:v>
                </c:pt>
                <c:pt idx="5">
                  <c:v>31061</c:v>
                </c:pt>
                <c:pt idx="6">
                  <c:v>32680</c:v>
                </c:pt>
                <c:pt idx="7">
                  <c:v>25916</c:v>
                </c:pt>
                <c:pt idx="8">
                  <c:v>19078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618-A842-742B8E5D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1491.33</c:v>
                </c:pt>
                <c:pt idx="1">
                  <c:v>1664.08</c:v>
                </c:pt>
                <c:pt idx="2">
                  <c:v>1706.05</c:v>
                </c:pt>
                <c:pt idx="3">
                  <c:v>1646.51</c:v>
                </c:pt>
                <c:pt idx="4">
                  <c:v>1615.28</c:v>
                </c:pt>
                <c:pt idx="5">
                  <c:v>1599.66</c:v>
                </c:pt>
                <c:pt idx="6">
                  <c:v>1577.22</c:v>
                </c:pt>
                <c:pt idx="7">
                  <c:v>1527.44</c:v>
                </c:pt>
                <c:pt idx="8">
                  <c:v>1495.23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618-A842-742B8E5DC1E0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1612.35</c:v>
                </c:pt>
                <c:pt idx="1">
                  <c:v>1860.26</c:v>
                </c:pt>
                <c:pt idx="2">
                  <c:v>2008.61</c:v>
                </c:pt>
                <c:pt idx="3">
                  <c:v>2020.32</c:v>
                </c:pt>
                <c:pt idx="4">
                  <c:v>2021.3</c:v>
                </c:pt>
                <c:pt idx="5">
                  <c:v>1995.92</c:v>
                </c:pt>
                <c:pt idx="6">
                  <c:v>1940.29</c:v>
                </c:pt>
                <c:pt idx="7">
                  <c:v>1838.78</c:v>
                </c:pt>
                <c:pt idx="8">
                  <c:v>1779.25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618-A842-742B8E5DC1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1735.33</c:v>
                </c:pt>
                <c:pt idx="1">
                  <c:v>2088.64</c:v>
                </c:pt>
                <c:pt idx="2">
                  <c:v>2314.1</c:v>
                </c:pt>
                <c:pt idx="3">
                  <c:v>2464.4</c:v>
                </c:pt>
                <c:pt idx="4">
                  <c:v>2536.62</c:v>
                </c:pt>
                <c:pt idx="5">
                  <c:v>2684.98</c:v>
                </c:pt>
                <c:pt idx="6">
                  <c:v>2661.55</c:v>
                </c:pt>
                <c:pt idx="7">
                  <c:v>2613.73</c:v>
                </c:pt>
                <c:pt idx="8">
                  <c:v>2528.8200000000002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618-A842-742B8E5DC1E0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1890.51</c:v>
                </c:pt>
                <c:pt idx="1">
                  <c:v>2351.1799999999998</c:v>
                </c:pt>
                <c:pt idx="2">
                  <c:v>2693.76</c:v>
                </c:pt>
                <c:pt idx="3">
                  <c:v>2946.54</c:v>
                </c:pt>
                <c:pt idx="4">
                  <c:v>3142.72</c:v>
                </c:pt>
                <c:pt idx="5">
                  <c:v>3395.5</c:v>
                </c:pt>
                <c:pt idx="6">
                  <c:v>3551.66</c:v>
                </c:pt>
                <c:pt idx="7">
                  <c:v>3702.94</c:v>
                </c:pt>
                <c:pt idx="8">
                  <c:v>3757.6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618-A842-742B8E5DC1E0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2074.98</c:v>
                </c:pt>
                <c:pt idx="1">
                  <c:v>2644.96</c:v>
                </c:pt>
                <c:pt idx="2">
                  <c:v>3104.66</c:v>
                </c:pt>
                <c:pt idx="3">
                  <c:v>3510.67</c:v>
                </c:pt>
                <c:pt idx="4">
                  <c:v>3826.9</c:v>
                </c:pt>
                <c:pt idx="5">
                  <c:v>4136.29</c:v>
                </c:pt>
                <c:pt idx="6">
                  <c:v>4451.54</c:v>
                </c:pt>
                <c:pt idx="7">
                  <c:v>4868.29</c:v>
                </c:pt>
                <c:pt idx="8">
                  <c:v>4981.5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618-A842-742B8E5DC1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1755.82</c:v>
                </c:pt>
                <c:pt idx="1">
                  <c:v>2132.56</c:v>
                </c:pt>
                <c:pt idx="2">
                  <c:v>2396.08</c:v>
                </c:pt>
                <c:pt idx="3">
                  <c:v>2571.7600000000002</c:v>
                </c:pt>
                <c:pt idx="4">
                  <c:v>2700.59</c:v>
                </c:pt>
                <c:pt idx="5">
                  <c:v>2849.92</c:v>
                </c:pt>
                <c:pt idx="6">
                  <c:v>2910.43</c:v>
                </c:pt>
                <c:pt idx="7">
                  <c:v>2971.92</c:v>
                </c:pt>
                <c:pt idx="8">
                  <c:v>2967.04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618-A842-742B8E5D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74792"/>
        <c:axId val="1"/>
      </c:lineChart>
      <c:catAx>
        <c:axId val="711074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747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1447.41</c:v>
                </c:pt>
                <c:pt idx="1">
                  <c:v>1471.59</c:v>
                </c:pt>
                <c:pt idx="2">
                  <c:v>1493.75</c:v>
                </c:pt>
                <c:pt idx="3">
                  <c:v>1513.97</c:v>
                </c:pt>
                <c:pt idx="4">
                  <c:v>1532.31</c:v>
                </c:pt>
                <c:pt idx="5">
                  <c:v>1548.83</c:v>
                </c:pt>
                <c:pt idx="6">
                  <c:v>1563.61</c:v>
                </c:pt>
                <c:pt idx="7">
                  <c:v>1576.71</c:v>
                </c:pt>
                <c:pt idx="8">
                  <c:v>1588.2</c:v>
                </c:pt>
                <c:pt idx="9">
                  <c:v>1598.14</c:v>
                </c:pt>
                <c:pt idx="10">
                  <c:v>1606.6</c:v>
                </c:pt>
                <c:pt idx="11">
                  <c:v>1613.65</c:v>
                </c:pt>
                <c:pt idx="12">
                  <c:v>1619.35</c:v>
                </c:pt>
                <c:pt idx="13">
                  <c:v>1623.76</c:v>
                </c:pt>
                <c:pt idx="14">
                  <c:v>1626.97</c:v>
                </c:pt>
                <c:pt idx="15">
                  <c:v>1629.02</c:v>
                </c:pt>
                <c:pt idx="16">
                  <c:v>1629.99</c:v>
                </c:pt>
                <c:pt idx="17">
                  <c:v>1629.95</c:v>
                </c:pt>
                <c:pt idx="18">
                  <c:v>1628.95</c:v>
                </c:pt>
                <c:pt idx="19">
                  <c:v>1627.08</c:v>
                </c:pt>
                <c:pt idx="20">
                  <c:v>1624.39</c:v>
                </c:pt>
                <c:pt idx="21">
                  <c:v>1620.94</c:v>
                </c:pt>
                <c:pt idx="22">
                  <c:v>1616.82</c:v>
                </c:pt>
                <c:pt idx="23">
                  <c:v>1612.07</c:v>
                </c:pt>
                <c:pt idx="24">
                  <c:v>1606.78</c:v>
                </c:pt>
                <c:pt idx="25">
                  <c:v>1601</c:v>
                </c:pt>
                <c:pt idx="26">
                  <c:v>1594.8</c:v>
                </c:pt>
                <c:pt idx="27">
                  <c:v>1588.25</c:v>
                </c:pt>
                <c:pt idx="28">
                  <c:v>1581.42</c:v>
                </c:pt>
                <c:pt idx="29">
                  <c:v>1574.36</c:v>
                </c:pt>
                <c:pt idx="30">
                  <c:v>1567.15</c:v>
                </c:pt>
                <c:pt idx="31">
                  <c:v>1559.86</c:v>
                </c:pt>
                <c:pt idx="32">
                  <c:v>1552.55</c:v>
                </c:pt>
                <c:pt idx="33">
                  <c:v>1545.28</c:v>
                </c:pt>
                <c:pt idx="34">
                  <c:v>1538.13</c:v>
                </c:pt>
                <c:pt idx="35">
                  <c:v>1531.16</c:v>
                </c:pt>
                <c:pt idx="36">
                  <c:v>1524.43</c:v>
                </c:pt>
                <c:pt idx="37">
                  <c:v>1518.01</c:v>
                </c:pt>
                <c:pt idx="38">
                  <c:v>1511.98</c:v>
                </c:pt>
                <c:pt idx="39">
                  <c:v>1506.38</c:v>
                </c:pt>
                <c:pt idx="40">
                  <c:v>1501.3</c:v>
                </c:pt>
                <c:pt idx="41">
                  <c:v>1496.8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E-41B1-A4BB-47ACAF7D6D43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1510.27</c:v>
                </c:pt>
                <c:pt idx="1">
                  <c:v>1565.82</c:v>
                </c:pt>
                <c:pt idx="2">
                  <c:v>1616.9</c:v>
                </c:pt>
                <c:pt idx="3">
                  <c:v>1663.67</c:v>
                </c:pt>
                <c:pt idx="4">
                  <c:v>1706.28</c:v>
                </c:pt>
                <c:pt idx="5">
                  <c:v>1744.89</c:v>
                </c:pt>
                <c:pt idx="6">
                  <c:v>1779.65</c:v>
                </c:pt>
                <c:pt idx="7">
                  <c:v>1810.72</c:v>
                </c:pt>
                <c:pt idx="8">
                  <c:v>1838.25</c:v>
                </c:pt>
                <c:pt idx="9">
                  <c:v>1862.39</c:v>
                </c:pt>
                <c:pt idx="10">
                  <c:v>1883.32</c:v>
                </c:pt>
                <c:pt idx="11">
                  <c:v>1901.17</c:v>
                </c:pt>
                <c:pt idx="12">
                  <c:v>1916.1</c:v>
                </c:pt>
                <c:pt idx="13">
                  <c:v>1928.28</c:v>
                </c:pt>
                <c:pt idx="14">
                  <c:v>1937.85</c:v>
                </c:pt>
                <c:pt idx="15">
                  <c:v>1944.97</c:v>
                </c:pt>
                <c:pt idx="16">
                  <c:v>1949.8</c:v>
                </c:pt>
                <c:pt idx="17">
                  <c:v>1952.49</c:v>
                </c:pt>
                <c:pt idx="18">
                  <c:v>1953.19</c:v>
                </c:pt>
                <c:pt idx="19">
                  <c:v>1952.07</c:v>
                </c:pt>
                <c:pt idx="20">
                  <c:v>1949.28</c:v>
                </c:pt>
                <c:pt idx="21">
                  <c:v>1944.96</c:v>
                </c:pt>
                <c:pt idx="22">
                  <c:v>1939.29</c:v>
                </c:pt>
                <c:pt idx="23">
                  <c:v>1932.41</c:v>
                </c:pt>
                <c:pt idx="24">
                  <c:v>1924.48</c:v>
                </c:pt>
                <c:pt idx="25">
                  <c:v>1915.65</c:v>
                </c:pt>
                <c:pt idx="26">
                  <c:v>1906.09</c:v>
                </c:pt>
                <c:pt idx="27">
                  <c:v>1895.93</c:v>
                </c:pt>
                <c:pt idx="28">
                  <c:v>1885.35</c:v>
                </c:pt>
                <c:pt idx="29">
                  <c:v>1874.5</c:v>
                </c:pt>
                <c:pt idx="30">
                  <c:v>1863.52</c:v>
                </c:pt>
                <c:pt idx="31">
                  <c:v>1852.58</c:v>
                </c:pt>
                <c:pt idx="32">
                  <c:v>1841.84</c:v>
                </c:pt>
                <c:pt idx="33">
                  <c:v>1831.44</c:v>
                </c:pt>
                <c:pt idx="34">
                  <c:v>1821.55</c:v>
                </c:pt>
                <c:pt idx="35">
                  <c:v>1812.31</c:v>
                </c:pt>
                <c:pt idx="36">
                  <c:v>1803.88</c:v>
                </c:pt>
                <c:pt idx="37">
                  <c:v>1796.43</c:v>
                </c:pt>
                <c:pt idx="38">
                  <c:v>1790.1</c:v>
                </c:pt>
                <c:pt idx="39">
                  <c:v>1785.05</c:v>
                </c:pt>
                <c:pt idx="40">
                  <c:v>1781.43</c:v>
                </c:pt>
                <c:pt idx="41">
                  <c:v>1779.41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E-41B1-A4BB-47ACAF7D6D43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1609.5</c:v>
                </c:pt>
                <c:pt idx="1">
                  <c:v>1688.38</c:v>
                </c:pt>
                <c:pt idx="2">
                  <c:v>1762.06</c:v>
                </c:pt>
                <c:pt idx="3">
                  <c:v>1830.7</c:v>
                </c:pt>
                <c:pt idx="4">
                  <c:v>1894.45</c:v>
                </c:pt>
                <c:pt idx="5">
                  <c:v>1953.49</c:v>
                </c:pt>
                <c:pt idx="6">
                  <c:v>2007.98</c:v>
                </c:pt>
                <c:pt idx="7">
                  <c:v>2058.08</c:v>
                </c:pt>
                <c:pt idx="8">
                  <c:v>2103.94</c:v>
                </c:pt>
                <c:pt idx="9">
                  <c:v>2145.7399999999998</c:v>
                </c:pt>
                <c:pt idx="10">
                  <c:v>2183.63</c:v>
                </c:pt>
                <c:pt idx="11">
                  <c:v>2217.7800000000002</c:v>
                </c:pt>
                <c:pt idx="12">
                  <c:v>2248.35</c:v>
                </c:pt>
                <c:pt idx="13">
                  <c:v>2275.5</c:v>
                </c:pt>
                <c:pt idx="14">
                  <c:v>2299.4</c:v>
                </c:pt>
                <c:pt idx="15">
                  <c:v>2320.1999999999998</c:v>
                </c:pt>
                <c:pt idx="16">
                  <c:v>2338.06</c:v>
                </c:pt>
                <c:pt idx="17">
                  <c:v>2353.16</c:v>
                </c:pt>
                <c:pt idx="18">
                  <c:v>2365.65</c:v>
                </c:pt>
                <c:pt idx="19">
                  <c:v>2375.6999999999998</c:v>
                </c:pt>
                <c:pt idx="20">
                  <c:v>2383.46</c:v>
                </c:pt>
                <c:pt idx="21">
                  <c:v>2389.11</c:v>
                </c:pt>
                <c:pt idx="22">
                  <c:v>2392.79</c:v>
                </c:pt>
                <c:pt idx="23">
                  <c:v>2394.6799999999998</c:v>
                </c:pt>
                <c:pt idx="24">
                  <c:v>2394.9299999999998</c:v>
                </c:pt>
                <c:pt idx="25">
                  <c:v>2393.7199999999998</c:v>
                </c:pt>
                <c:pt idx="26">
                  <c:v>2391.19</c:v>
                </c:pt>
                <c:pt idx="27">
                  <c:v>2387.52</c:v>
                </c:pt>
                <c:pt idx="28">
                  <c:v>2382.86</c:v>
                </c:pt>
                <c:pt idx="29">
                  <c:v>2377.38</c:v>
                </c:pt>
                <c:pt idx="30">
                  <c:v>2371.2399999999998</c:v>
                </c:pt>
                <c:pt idx="31">
                  <c:v>2364.6</c:v>
                </c:pt>
                <c:pt idx="32">
                  <c:v>2357.62</c:v>
                </c:pt>
                <c:pt idx="33">
                  <c:v>2350.4699999999998</c:v>
                </c:pt>
                <c:pt idx="34">
                  <c:v>2343.31</c:v>
                </c:pt>
                <c:pt idx="35">
                  <c:v>2336.3000000000002</c:v>
                </c:pt>
                <c:pt idx="36">
                  <c:v>2329.61</c:v>
                </c:pt>
                <c:pt idx="37">
                  <c:v>2323.39</c:v>
                </c:pt>
                <c:pt idx="38">
                  <c:v>2317.8000000000002</c:v>
                </c:pt>
                <c:pt idx="39">
                  <c:v>2313.02</c:v>
                </c:pt>
                <c:pt idx="40">
                  <c:v>2309.1999999999998</c:v>
                </c:pt>
                <c:pt idx="41">
                  <c:v>2306.5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E-41B1-A4BB-47ACAF7D6D43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1745.17</c:v>
                </c:pt>
                <c:pt idx="1">
                  <c:v>1841.6</c:v>
                </c:pt>
                <c:pt idx="2">
                  <c:v>1932.85</c:v>
                </c:pt>
                <c:pt idx="3">
                  <c:v>2019.08</c:v>
                </c:pt>
                <c:pt idx="4">
                  <c:v>2100.4299999999998</c:v>
                </c:pt>
                <c:pt idx="5">
                  <c:v>2177.0500000000002</c:v>
                </c:pt>
                <c:pt idx="6">
                  <c:v>2249.08</c:v>
                </c:pt>
                <c:pt idx="7">
                  <c:v>2316.67</c:v>
                </c:pt>
                <c:pt idx="8">
                  <c:v>2379.98</c:v>
                </c:pt>
                <c:pt idx="9">
                  <c:v>2439.15</c:v>
                </c:pt>
                <c:pt idx="10">
                  <c:v>2494.33</c:v>
                </c:pt>
                <c:pt idx="11">
                  <c:v>2545.66</c:v>
                </c:pt>
                <c:pt idx="12">
                  <c:v>2593.29</c:v>
                </c:pt>
                <c:pt idx="13">
                  <c:v>2637.37</c:v>
                </c:pt>
                <c:pt idx="14">
                  <c:v>2678.06</c:v>
                </c:pt>
                <c:pt idx="15">
                  <c:v>2715.49</c:v>
                </c:pt>
                <c:pt idx="16">
                  <c:v>2749.81</c:v>
                </c:pt>
                <c:pt idx="17">
                  <c:v>2781.18</c:v>
                </c:pt>
                <c:pt idx="18">
                  <c:v>2809.73</c:v>
                </c:pt>
                <c:pt idx="19">
                  <c:v>2835.62</c:v>
                </c:pt>
                <c:pt idx="20">
                  <c:v>2859</c:v>
                </c:pt>
                <c:pt idx="21">
                  <c:v>2880.02</c:v>
                </c:pt>
                <c:pt idx="22">
                  <c:v>2898.81</c:v>
                </c:pt>
                <c:pt idx="23">
                  <c:v>2915.53</c:v>
                </c:pt>
                <c:pt idx="24">
                  <c:v>2930.33</c:v>
                </c:pt>
                <c:pt idx="25">
                  <c:v>2943.35</c:v>
                </c:pt>
                <c:pt idx="26">
                  <c:v>2954.75</c:v>
                </c:pt>
                <c:pt idx="27">
                  <c:v>2964.67</c:v>
                </c:pt>
                <c:pt idx="28">
                  <c:v>2973.25</c:v>
                </c:pt>
                <c:pt idx="29">
                  <c:v>2980.65</c:v>
                </c:pt>
                <c:pt idx="30">
                  <c:v>2987.01</c:v>
                </c:pt>
                <c:pt idx="31">
                  <c:v>2992.49</c:v>
                </c:pt>
                <c:pt idx="32">
                  <c:v>2997.22</c:v>
                </c:pt>
                <c:pt idx="33">
                  <c:v>3001.37</c:v>
                </c:pt>
                <c:pt idx="34">
                  <c:v>3005.06</c:v>
                </c:pt>
                <c:pt idx="35">
                  <c:v>3008.46</c:v>
                </c:pt>
                <c:pt idx="36">
                  <c:v>3011.71</c:v>
                </c:pt>
                <c:pt idx="37">
                  <c:v>3014.96</c:v>
                </c:pt>
                <c:pt idx="38">
                  <c:v>3018.36</c:v>
                </c:pt>
                <c:pt idx="39">
                  <c:v>3022.05</c:v>
                </c:pt>
                <c:pt idx="40">
                  <c:v>3026.18</c:v>
                </c:pt>
                <c:pt idx="41">
                  <c:v>3030.9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3E-41B1-A4BB-47ACAF7D6D43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1957.08</c:v>
                </c:pt>
                <c:pt idx="1">
                  <c:v>2059.89</c:v>
                </c:pt>
                <c:pt idx="2">
                  <c:v>2159.04</c:v>
                </c:pt>
                <c:pt idx="3">
                  <c:v>2254.59</c:v>
                </c:pt>
                <c:pt idx="4">
                  <c:v>2346.64</c:v>
                </c:pt>
                <c:pt idx="5">
                  <c:v>2435.23</c:v>
                </c:pt>
                <c:pt idx="6">
                  <c:v>2520.46</c:v>
                </c:pt>
                <c:pt idx="7">
                  <c:v>2602.4</c:v>
                </c:pt>
                <c:pt idx="8">
                  <c:v>2681.11</c:v>
                </c:pt>
                <c:pt idx="9">
                  <c:v>2756.67</c:v>
                </c:pt>
                <c:pt idx="10">
                  <c:v>2829.15</c:v>
                </c:pt>
                <c:pt idx="11">
                  <c:v>2898.63</c:v>
                </c:pt>
                <c:pt idx="12">
                  <c:v>2965.19</c:v>
                </c:pt>
                <c:pt idx="13">
                  <c:v>3028.89</c:v>
                </c:pt>
                <c:pt idx="14">
                  <c:v>3089.8</c:v>
                </c:pt>
                <c:pt idx="15">
                  <c:v>3148.01</c:v>
                </c:pt>
                <c:pt idx="16">
                  <c:v>3203.58</c:v>
                </c:pt>
                <c:pt idx="17">
                  <c:v>3256.59</c:v>
                </c:pt>
                <c:pt idx="18">
                  <c:v>3307.11</c:v>
                </c:pt>
                <c:pt idx="19">
                  <c:v>3355.22</c:v>
                </c:pt>
                <c:pt idx="20">
                  <c:v>3400.99</c:v>
                </c:pt>
                <c:pt idx="21">
                  <c:v>3444.49</c:v>
                </c:pt>
                <c:pt idx="22">
                  <c:v>3485.79</c:v>
                </c:pt>
                <c:pt idx="23">
                  <c:v>3524.98</c:v>
                </c:pt>
                <c:pt idx="24">
                  <c:v>3562.12</c:v>
                </c:pt>
                <c:pt idx="25">
                  <c:v>3597.28</c:v>
                </c:pt>
                <c:pt idx="26">
                  <c:v>3630.54</c:v>
                </c:pt>
                <c:pt idx="27">
                  <c:v>3661.98</c:v>
                </c:pt>
                <c:pt idx="28">
                  <c:v>3691.66</c:v>
                </c:pt>
                <c:pt idx="29">
                  <c:v>3719.66</c:v>
                </c:pt>
                <c:pt idx="30">
                  <c:v>3746.06</c:v>
                </c:pt>
                <c:pt idx="31">
                  <c:v>3770.92</c:v>
                </c:pt>
                <c:pt idx="32">
                  <c:v>3794.32</c:v>
                </c:pt>
                <c:pt idx="33">
                  <c:v>3816.34</c:v>
                </c:pt>
                <c:pt idx="34">
                  <c:v>3837.04</c:v>
                </c:pt>
                <c:pt idx="35">
                  <c:v>3856.51</c:v>
                </c:pt>
                <c:pt idx="36">
                  <c:v>3874.81</c:v>
                </c:pt>
                <c:pt idx="37">
                  <c:v>3892.01</c:v>
                </c:pt>
                <c:pt idx="38">
                  <c:v>3908.2</c:v>
                </c:pt>
                <c:pt idx="39">
                  <c:v>3923.45</c:v>
                </c:pt>
                <c:pt idx="40">
                  <c:v>3937.82</c:v>
                </c:pt>
                <c:pt idx="41">
                  <c:v>3951.39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3E-41B1-A4BB-47ACAF7D6D4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1656.91</c:v>
                </c:pt>
                <c:pt idx="1">
                  <c:v>1728.68</c:v>
                </c:pt>
                <c:pt idx="2">
                  <c:v>1796.73</c:v>
                </c:pt>
                <c:pt idx="3">
                  <c:v>1861.14</c:v>
                </c:pt>
                <c:pt idx="4">
                  <c:v>1922.01</c:v>
                </c:pt>
                <c:pt idx="5">
                  <c:v>1979.44</c:v>
                </c:pt>
                <c:pt idx="6">
                  <c:v>2033.52</c:v>
                </c:pt>
                <c:pt idx="7">
                  <c:v>2084.36</c:v>
                </c:pt>
                <c:pt idx="8">
                  <c:v>2132.0300000000002</c:v>
                </c:pt>
                <c:pt idx="9">
                  <c:v>2176.65</c:v>
                </c:pt>
                <c:pt idx="10">
                  <c:v>2218.31</c:v>
                </c:pt>
                <c:pt idx="11">
                  <c:v>2257.09</c:v>
                </c:pt>
                <c:pt idx="12">
                  <c:v>2293.11</c:v>
                </c:pt>
                <c:pt idx="13">
                  <c:v>2326.4499999999998</c:v>
                </c:pt>
                <c:pt idx="14">
                  <c:v>2357.1999999999998</c:v>
                </c:pt>
                <c:pt idx="15">
                  <c:v>2385.48</c:v>
                </c:pt>
                <c:pt idx="16">
                  <c:v>2411.36</c:v>
                </c:pt>
                <c:pt idx="17">
                  <c:v>2434.9499999999998</c:v>
                </c:pt>
                <c:pt idx="18">
                  <c:v>2456.34</c:v>
                </c:pt>
                <c:pt idx="19">
                  <c:v>2475.64</c:v>
                </c:pt>
                <c:pt idx="20">
                  <c:v>2492.92</c:v>
                </c:pt>
                <c:pt idx="21">
                  <c:v>2508.29</c:v>
                </c:pt>
                <c:pt idx="22">
                  <c:v>2521.85</c:v>
                </c:pt>
                <c:pt idx="23">
                  <c:v>2533.69</c:v>
                </c:pt>
                <c:pt idx="24">
                  <c:v>2543.91</c:v>
                </c:pt>
                <c:pt idx="25">
                  <c:v>2552.6</c:v>
                </c:pt>
                <c:pt idx="26">
                  <c:v>2559.86</c:v>
                </c:pt>
                <c:pt idx="27">
                  <c:v>2565.7800000000002</c:v>
                </c:pt>
                <c:pt idx="28">
                  <c:v>2570.4699999999998</c:v>
                </c:pt>
                <c:pt idx="29">
                  <c:v>2574</c:v>
                </c:pt>
                <c:pt idx="30">
                  <c:v>2576.4899999999998</c:v>
                </c:pt>
                <c:pt idx="31">
                  <c:v>2578.0300000000002</c:v>
                </c:pt>
                <c:pt idx="32">
                  <c:v>2578.71</c:v>
                </c:pt>
                <c:pt idx="33">
                  <c:v>2578.63</c:v>
                </c:pt>
                <c:pt idx="34">
                  <c:v>2577.88</c:v>
                </c:pt>
                <c:pt idx="35">
                  <c:v>2576.56</c:v>
                </c:pt>
                <c:pt idx="36">
                  <c:v>2574.77</c:v>
                </c:pt>
                <c:pt idx="37">
                  <c:v>2572.6</c:v>
                </c:pt>
                <c:pt idx="38">
                  <c:v>2570.15</c:v>
                </c:pt>
                <c:pt idx="39">
                  <c:v>2567.5100000000002</c:v>
                </c:pt>
                <c:pt idx="40">
                  <c:v>2564.77</c:v>
                </c:pt>
                <c:pt idx="41">
                  <c:v>2562.0500000000002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E-41B1-A4BB-47ACAF7D6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70856"/>
        <c:axId val="1"/>
      </c:lineChart>
      <c:catAx>
        <c:axId val="71107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70856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3127</c:v>
                </c:pt>
                <c:pt idx="1">
                  <c:v>29191</c:v>
                </c:pt>
                <c:pt idx="2">
                  <c:v>36114</c:v>
                </c:pt>
                <c:pt idx="3">
                  <c:v>29701</c:v>
                </c:pt>
                <c:pt idx="4">
                  <c:v>32347</c:v>
                </c:pt>
                <c:pt idx="5">
                  <c:v>38718</c:v>
                </c:pt>
                <c:pt idx="6">
                  <c:v>39314</c:v>
                </c:pt>
                <c:pt idx="7">
                  <c:v>32695</c:v>
                </c:pt>
                <c:pt idx="8">
                  <c:v>27669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B-4162-8B6E-6F3EFC662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1457.17</c:v>
                </c:pt>
                <c:pt idx="1">
                  <c:v>1546.96</c:v>
                </c:pt>
                <c:pt idx="2">
                  <c:v>1612.35</c:v>
                </c:pt>
                <c:pt idx="3">
                  <c:v>1624.06</c:v>
                </c:pt>
                <c:pt idx="4">
                  <c:v>1603.57</c:v>
                </c:pt>
                <c:pt idx="5">
                  <c:v>1607.47</c:v>
                </c:pt>
                <c:pt idx="6">
                  <c:v>1583.07</c:v>
                </c:pt>
                <c:pt idx="7">
                  <c:v>1548.91</c:v>
                </c:pt>
                <c:pt idx="8">
                  <c:v>1498.16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B-4162-8B6E-6F3EFC6626EC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1545.98</c:v>
                </c:pt>
                <c:pt idx="1">
                  <c:v>1725.57</c:v>
                </c:pt>
                <c:pt idx="2">
                  <c:v>1886.61</c:v>
                </c:pt>
                <c:pt idx="3">
                  <c:v>1928.58</c:v>
                </c:pt>
                <c:pt idx="4">
                  <c:v>1915.89</c:v>
                </c:pt>
                <c:pt idx="5">
                  <c:v>1930.53</c:v>
                </c:pt>
                <c:pt idx="6">
                  <c:v>1895.39</c:v>
                </c:pt>
                <c:pt idx="7">
                  <c:v>1823.17</c:v>
                </c:pt>
                <c:pt idx="8">
                  <c:v>1778.27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B-4162-8B6E-6F3EFC6626E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1642.61</c:v>
                </c:pt>
                <c:pt idx="1">
                  <c:v>1958.83</c:v>
                </c:pt>
                <c:pt idx="2">
                  <c:v>2160.86</c:v>
                </c:pt>
                <c:pt idx="3">
                  <c:v>2273.1</c:v>
                </c:pt>
                <c:pt idx="4">
                  <c:v>2332.64</c:v>
                </c:pt>
                <c:pt idx="5">
                  <c:v>2416.58</c:v>
                </c:pt>
                <c:pt idx="6">
                  <c:v>2402.91</c:v>
                </c:pt>
                <c:pt idx="7">
                  <c:v>2337.52</c:v>
                </c:pt>
                <c:pt idx="8">
                  <c:v>2307.2600000000002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AB-4162-8B6E-6F3EFC6626EC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1767.54</c:v>
                </c:pt>
                <c:pt idx="1">
                  <c:v>2208.69</c:v>
                </c:pt>
                <c:pt idx="2">
                  <c:v>2449.7600000000002</c:v>
                </c:pt>
                <c:pt idx="3">
                  <c:v>2640.08</c:v>
                </c:pt>
                <c:pt idx="4">
                  <c:v>2795.26</c:v>
                </c:pt>
                <c:pt idx="5">
                  <c:v>2936.78</c:v>
                </c:pt>
                <c:pt idx="6">
                  <c:v>3008.03</c:v>
                </c:pt>
                <c:pt idx="7">
                  <c:v>3023.65</c:v>
                </c:pt>
                <c:pt idx="8">
                  <c:v>3003.15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AB-4162-8B6E-6F3EFC6626EC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1959.81</c:v>
                </c:pt>
                <c:pt idx="1">
                  <c:v>2478.06</c:v>
                </c:pt>
                <c:pt idx="2">
                  <c:v>2793.31</c:v>
                </c:pt>
                <c:pt idx="3">
                  <c:v>3050</c:v>
                </c:pt>
                <c:pt idx="4">
                  <c:v>3303.76</c:v>
                </c:pt>
                <c:pt idx="5">
                  <c:v>3517.5</c:v>
                </c:pt>
                <c:pt idx="6">
                  <c:v>3760.53</c:v>
                </c:pt>
                <c:pt idx="7">
                  <c:v>3914.74</c:v>
                </c:pt>
                <c:pt idx="8">
                  <c:v>3872.77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B-4162-8B6E-6F3EFC6626E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1675.79</c:v>
                </c:pt>
                <c:pt idx="1">
                  <c:v>1993.97</c:v>
                </c:pt>
                <c:pt idx="2">
                  <c:v>2194.0500000000002</c:v>
                </c:pt>
                <c:pt idx="3">
                  <c:v>2333.62</c:v>
                </c:pt>
                <c:pt idx="4">
                  <c:v>2436.1</c:v>
                </c:pt>
                <c:pt idx="5">
                  <c:v>2547.36</c:v>
                </c:pt>
                <c:pt idx="6">
                  <c:v>2591.2800000000002</c:v>
                </c:pt>
                <c:pt idx="7">
                  <c:v>2602.9899999999998</c:v>
                </c:pt>
                <c:pt idx="8">
                  <c:v>2548.34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AB-4162-8B6E-6F3EFC662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57736"/>
        <c:axId val="1"/>
      </c:lineChart>
      <c:catAx>
        <c:axId val="71105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57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497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578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1365.34</c:v>
                </c:pt>
                <c:pt idx="1">
                  <c:v>1387.47</c:v>
                </c:pt>
                <c:pt idx="2">
                  <c:v>1407.63</c:v>
                </c:pt>
                <c:pt idx="3">
                  <c:v>1425.89</c:v>
                </c:pt>
                <c:pt idx="4">
                  <c:v>1442.33</c:v>
                </c:pt>
                <c:pt idx="5">
                  <c:v>1457.01</c:v>
                </c:pt>
                <c:pt idx="6">
                  <c:v>1470.02</c:v>
                </c:pt>
                <c:pt idx="7">
                  <c:v>1481.43</c:v>
                </c:pt>
                <c:pt idx="8">
                  <c:v>1491.31</c:v>
                </c:pt>
                <c:pt idx="9">
                  <c:v>1499.74</c:v>
                </c:pt>
                <c:pt idx="10">
                  <c:v>1506.79</c:v>
                </c:pt>
                <c:pt idx="11">
                  <c:v>1512.53</c:v>
                </c:pt>
                <c:pt idx="12">
                  <c:v>1517.05</c:v>
                </c:pt>
                <c:pt idx="13">
                  <c:v>1520.41</c:v>
                </c:pt>
                <c:pt idx="14">
                  <c:v>1522.68</c:v>
                </c:pt>
                <c:pt idx="15">
                  <c:v>1523.95</c:v>
                </c:pt>
                <c:pt idx="16">
                  <c:v>1524.29</c:v>
                </c:pt>
                <c:pt idx="17">
                  <c:v>1523.76</c:v>
                </c:pt>
                <c:pt idx="18">
                  <c:v>1522.45</c:v>
                </c:pt>
                <c:pt idx="19">
                  <c:v>1520.43</c:v>
                </c:pt>
                <c:pt idx="20">
                  <c:v>1517.78</c:v>
                </c:pt>
                <c:pt idx="21">
                  <c:v>1514.56</c:v>
                </c:pt>
                <c:pt idx="22">
                  <c:v>1510.86</c:v>
                </c:pt>
                <c:pt idx="23">
                  <c:v>1506.74</c:v>
                </c:pt>
                <c:pt idx="24">
                  <c:v>1502.28</c:v>
                </c:pt>
                <c:pt idx="25">
                  <c:v>1497.56</c:v>
                </c:pt>
                <c:pt idx="26">
                  <c:v>1492.65</c:v>
                </c:pt>
                <c:pt idx="27">
                  <c:v>1487.62</c:v>
                </c:pt>
                <c:pt idx="28">
                  <c:v>1482.55</c:v>
                </c:pt>
                <c:pt idx="29">
                  <c:v>1477.51</c:v>
                </c:pt>
                <c:pt idx="30">
                  <c:v>1472.58</c:v>
                </c:pt>
                <c:pt idx="31">
                  <c:v>1467.83</c:v>
                </c:pt>
                <c:pt idx="32">
                  <c:v>1463.33</c:v>
                </c:pt>
                <c:pt idx="33">
                  <c:v>1459.17</c:v>
                </c:pt>
                <c:pt idx="34">
                  <c:v>1455.41</c:v>
                </c:pt>
                <c:pt idx="35">
                  <c:v>1452.12</c:v>
                </c:pt>
                <c:pt idx="36">
                  <c:v>1449.39</c:v>
                </c:pt>
                <c:pt idx="37">
                  <c:v>1447.29</c:v>
                </c:pt>
                <c:pt idx="38">
                  <c:v>1445.88</c:v>
                </c:pt>
                <c:pt idx="39">
                  <c:v>1445.25</c:v>
                </c:pt>
                <c:pt idx="40">
                  <c:v>1445.47</c:v>
                </c:pt>
                <c:pt idx="41">
                  <c:v>1446.62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6-40B5-ABD2-CD95DBC20FAE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1476.09</c:v>
                </c:pt>
                <c:pt idx="1">
                  <c:v>1516.16</c:v>
                </c:pt>
                <c:pt idx="2">
                  <c:v>1552.91</c:v>
                </c:pt>
                <c:pt idx="3">
                  <c:v>1586.45</c:v>
                </c:pt>
                <c:pt idx="4">
                  <c:v>1616.9</c:v>
                </c:pt>
                <c:pt idx="5">
                  <c:v>1644.39</c:v>
                </c:pt>
                <c:pt idx="6">
                  <c:v>1669.04</c:v>
                </c:pt>
                <c:pt idx="7">
                  <c:v>1690.97</c:v>
                </c:pt>
                <c:pt idx="8">
                  <c:v>1710.31</c:v>
                </c:pt>
                <c:pt idx="9">
                  <c:v>1727.18</c:v>
                </c:pt>
                <c:pt idx="10">
                  <c:v>1741.69</c:v>
                </c:pt>
                <c:pt idx="11">
                  <c:v>1753.98</c:v>
                </c:pt>
                <c:pt idx="12">
                  <c:v>1764.16</c:v>
                </c:pt>
                <c:pt idx="13">
                  <c:v>1772.36</c:v>
                </c:pt>
                <c:pt idx="14">
                  <c:v>1778.7</c:v>
                </c:pt>
                <c:pt idx="15">
                  <c:v>1783.3</c:v>
                </c:pt>
                <c:pt idx="16">
                  <c:v>1786.28</c:v>
                </c:pt>
                <c:pt idx="17">
                  <c:v>1787.77</c:v>
                </c:pt>
                <c:pt idx="18">
                  <c:v>1787.89</c:v>
                </c:pt>
                <c:pt idx="19">
                  <c:v>1786.77</c:v>
                </c:pt>
                <c:pt idx="20">
                  <c:v>1784.51</c:v>
                </c:pt>
                <c:pt idx="21">
                  <c:v>1781.26</c:v>
                </c:pt>
                <c:pt idx="22">
                  <c:v>1777.12</c:v>
                </c:pt>
                <c:pt idx="23">
                  <c:v>1772.23</c:v>
                </c:pt>
                <c:pt idx="24">
                  <c:v>1766.7</c:v>
                </c:pt>
                <c:pt idx="25">
                  <c:v>1760.65</c:v>
                </c:pt>
                <c:pt idx="26">
                  <c:v>1754.22</c:v>
                </c:pt>
                <c:pt idx="27">
                  <c:v>1747.52</c:v>
                </c:pt>
                <c:pt idx="28">
                  <c:v>1740.67</c:v>
                </c:pt>
                <c:pt idx="29">
                  <c:v>1733.79</c:v>
                </c:pt>
                <c:pt idx="30">
                  <c:v>1727.02</c:v>
                </c:pt>
                <c:pt idx="31">
                  <c:v>1720.47</c:v>
                </c:pt>
                <c:pt idx="32">
                  <c:v>1714.26</c:v>
                </c:pt>
                <c:pt idx="33">
                  <c:v>1708.52</c:v>
                </c:pt>
                <c:pt idx="34">
                  <c:v>1703.36</c:v>
                </c:pt>
                <c:pt idx="35">
                  <c:v>1698.92</c:v>
                </c:pt>
                <c:pt idx="36">
                  <c:v>1695.31</c:v>
                </c:pt>
                <c:pt idx="37">
                  <c:v>1692.66</c:v>
                </c:pt>
                <c:pt idx="38">
                  <c:v>1691.09</c:v>
                </c:pt>
                <c:pt idx="39">
                  <c:v>1690.72</c:v>
                </c:pt>
                <c:pt idx="40">
                  <c:v>1691.67</c:v>
                </c:pt>
                <c:pt idx="41">
                  <c:v>1694.06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6-40B5-ABD2-CD95DBC20FAE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1571.94</c:v>
                </c:pt>
                <c:pt idx="1">
                  <c:v>1637.6</c:v>
                </c:pt>
                <c:pt idx="2">
                  <c:v>1698.21</c:v>
                </c:pt>
                <c:pt idx="3">
                  <c:v>1753.95</c:v>
                </c:pt>
                <c:pt idx="4">
                  <c:v>1805.01</c:v>
                </c:pt>
                <c:pt idx="5">
                  <c:v>1851.59</c:v>
                </c:pt>
                <c:pt idx="6">
                  <c:v>1893.89</c:v>
                </c:pt>
                <c:pt idx="7">
                  <c:v>1932.1</c:v>
                </c:pt>
                <c:pt idx="8">
                  <c:v>1966.41</c:v>
                </c:pt>
                <c:pt idx="9">
                  <c:v>1997.02</c:v>
                </c:pt>
                <c:pt idx="10">
                  <c:v>2024.13</c:v>
                </c:pt>
                <c:pt idx="11">
                  <c:v>2047.92</c:v>
                </c:pt>
                <c:pt idx="12">
                  <c:v>2068.59</c:v>
                </c:pt>
                <c:pt idx="13">
                  <c:v>2086.34</c:v>
                </c:pt>
                <c:pt idx="14">
                  <c:v>2101.36</c:v>
                </c:pt>
                <c:pt idx="15">
                  <c:v>2113.84</c:v>
                </c:pt>
                <c:pt idx="16">
                  <c:v>2123.9899999999998</c:v>
                </c:pt>
                <c:pt idx="17">
                  <c:v>2131.9899999999998</c:v>
                </c:pt>
                <c:pt idx="18">
                  <c:v>2138.04</c:v>
                </c:pt>
                <c:pt idx="19">
                  <c:v>2142.34</c:v>
                </c:pt>
                <c:pt idx="20">
                  <c:v>2145.0700000000002</c:v>
                </c:pt>
                <c:pt idx="21">
                  <c:v>2146.4299999999998</c:v>
                </c:pt>
                <c:pt idx="22">
                  <c:v>2146.63</c:v>
                </c:pt>
                <c:pt idx="23">
                  <c:v>2145.84</c:v>
                </c:pt>
                <c:pt idx="24">
                  <c:v>2144.27</c:v>
                </c:pt>
                <c:pt idx="25">
                  <c:v>2142.11</c:v>
                </c:pt>
                <c:pt idx="26">
                  <c:v>2139.56</c:v>
                </c:pt>
                <c:pt idx="27">
                  <c:v>2136.81</c:v>
                </c:pt>
                <c:pt idx="28">
                  <c:v>2134.0500000000002</c:v>
                </c:pt>
                <c:pt idx="29">
                  <c:v>2131.48</c:v>
                </c:pt>
                <c:pt idx="30">
                  <c:v>2129.29</c:v>
                </c:pt>
                <c:pt idx="31">
                  <c:v>2127.6799999999998</c:v>
                </c:pt>
                <c:pt idx="32">
                  <c:v>2126.85</c:v>
                </c:pt>
                <c:pt idx="33">
                  <c:v>2126.98</c:v>
                </c:pt>
                <c:pt idx="34">
                  <c:v>2128.27</c:v>
                </c:pt>
                <c:pt idx="35">
                  <c:v>2130.92</c:v>
                </c:pt>
                <c:pt idx="36">
                  <c:v>2135.12</c:v>
                </c:pt>
                <c:pt idx="37">
                  <c:v>2141.06</c:v>
                </c:pt>
                <c:pt idx="38">
                  <c:v>2148.9499999999998</c:v>
                </c:pt>
                <c:pt idx="39">
                  <c:v>2158.9699999999998</c:v>
                </c:pt>
                <c:pt idx="40">
                  <c:v>2171.3200000000002</c:v>
                </c:pt>
                <c:pt idx="41">
                  <c:v>2186.19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6-40B5-ABD2-CD95DBC20FAE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1694.47</c:v>
                </c:pt>
                <c:pt idx="1">
                  <c:v>1780</c:v>
                </c:pt>
                <c:pt idx="2">
                  <c:v>1860.23</c:v>
                </c:pt>
                <c:pt idx="3">
                  <c:v>1935.34</c:v>
                </c:pt>
                <c:pt idx="4">
                  <c:v>2005.51</c:v>
                </c:pt>
                <c:pt idx="5">
                  <c:v>2070.92</c:v>
                </c:pt>
                <c:pt idx="6">
                  <c:v>2131.7399999999998</c:v>
                </c:pt>
                <c:pt idx="7">
                  <c:v>2188.17</c:v>
                </c:pt>
                <c:pt idx="8">
                  <c:v>2240.37</c:v>
                </c:pt>
                <c:pt idx="9">
                  <c:v>2288.5300000000002</c:v>
                </c:pt>
                <c:pt idx="10">
                  <c:v>2332.83</c:v>
                </c:pt>
                <c:pt idx="11">
                  <c:v>2373.44</c:v>
                </c:pt>
                <c:pt idx="12">
                  <c:v>2410.5500000000002</c:v>
                </c:pt>
                <c:pt idx="13">
                  <c:v>2444.33</c:v>
                </c:pt>
                <c:pt idx="14">
                  <c:v>2474.96</c:v>
                </c:pt>
                <c:pt idx="15">
                  <c:v>2502.63</c:v>
                </c:pt>
                <c:pt idx="16">
                  <c:v>2527.5100000000002</c:v>
                </c:pt>
                <c:pt idx="17">
                  <c:v>2549.7800000000002</c:v>
                </c:pt>
                <c:pt idx="18">
                  <c:v>2569.63</c:v>
                </c:pt>
                <c:pt idx="19">
                  <c:v>2587.2199999999998</c:v>
                </c:pt>
                <c:pt idx="20">
                  <c:v>2602.75</c:v>
                </c:pt>
                <c:pt idx="21">
                  <c:v>2616.38</c:v>
                </c:pt>
                <c:pt idx="22">
                  <c:v>2628.3</c:v>
                </c:pt>
                <c:pt idx="23">
                  <c:v>2638.7</c:v>
                </c:pt>
                <c:pt idx="24">
                  <c:v>2647.74</c:v>
                </c:pt>
                <c:pt idx="25">
                  <c:v>2655.61</c:v>
                </c:pt>
                <c:pt idx="26">
                  <c:v>2662.48</c:v>
                </c:pt>
                <c:pt idx="27">
                  <c:v>2668.54</c:v>
                </c:pt>
                <c:pt idx="28">
                  <c:v>2673.97</c:v>
                </c:pt>
                <c:pt idx="29">
                  <c:v>2678.94</c:v>
                </c:pt>
                <c:pt idx="30">
                  <c:v>2683.64</c:v>
                </c:pt>
                <c:pt idx="31">
                  <c:v>2688.24</c:v>
                </c:pt>
                <c:pt idx="32">
                  <c:v>2692.92</c:v>
                </c:pt>
                <c:pt idx="33">
                  <c:v>2697.86</c:v>
                </c:pt>
                <c:pt idx="34">
                  <c:v>2703.25</c:v>
                </c:pt>
                <c:pt idx="35">
                  <c:v>2709.26</c:v>
                </c:pt>
                <c:pt idx="36">
                  <c:v>2716.07</c:v>
                </c:pt>
                <c:pt idx="37">
                  <c:v>2723.86</c:v>
                </c:pt>
                <c:pt idx="38">
                  <c:v>2732.81</c:v>
                </c:pt>
                <c:pt idx="39">
                  <c:v>2743.1</c:v>
                </c:pt>
                <c:pt idx="40">
                  <c:v>2754.91</c:v>
                </c:pt>
                <c:pt idx="41">
                  <c:v>2768.42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D6-40B5-ABD2-CD95DBC20FAE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1853.16</c:v>
                </c:pt>
                <c:pt idx="1">
                  <c:v>1949.24</c:v>
                </c:pt>
                <c:pt idx="2">
                  <c:v>2041.31</c:v>
                </c:pt>
                <c:pt idx="3">
                  <c:v>2129.46</c:v>
                </c:pt>
                <c:pt idx="4">
                  <c:v>2213.77</c:v>
                </c:pt>
                <c:pt idx="5">
                  <c:v>2294.33</c:v>
                </c:pt>
                <c:pt idx="6">
                  <c:v>2371.2199999999998</c:v>
                </c:pt>
                <c:pt idx="7">
                  <c:v>2444.54</c:v>
                </c:pt>
                <c:pt idx="8">
                  <c:v>2514.36</c:v>
                </c:pt>
                <c:pt idx="9">
                  <c:v>2580.77</c:v>
                </c:pt>
                <c:pt idx="10">
                  <c:v>2643.87</c:v>
                </c:pt>
                <c:pt idx="11">
                  <c:v>2703.73</c:v>
                </c:pt>
                <c:pt idx="12">
                  <c:v>2760.44</c:v>
                </c:pt>
                <c:pt idx="13">
                  <c:v>2814.09</c:v>
                </c:pt>
                <c:pt idx="14">
                  <c:v>2864.77</c:v>
                </c:pt>
                <c:pt idx="15">
                  <c:v>2912.56</c:v>
                </c:pt>
                <c:pt idx="16">
                  <c:v>2957.54</c:v>
                </c:pt>
                <c:pt idx="17">
                  <c:v>2999.81</c:v>
                </c:pt>
                <c:pt idx="18">
                  <c:v>3039.45</c:v>
                </c:pt>
                <c:pt idx="19">
                  <c:v>3076.54</c:v>
                </c:pt>
                <c:pt idx="20">
                  <c:v>3111.17</c:v>
                </c:pt>
                <c:pt idx="21">
                  <c:v>3143.44</c:v>
                </c:pt>
                <c:pt idx="22">
                  <c:v>3173.42</c:v>
                </c:pt>
                <c:pt idx="23">
                  <c:v>3201.19</c:v>
                </c:pt>
                <c:pt idx="24">
                  <c:v>3226.86</c:v>
                </c:pt>
                <c:pt idx="25">
                  <c:v>3250.5</c:v>
                </c:pt>
                <c:pt idx="26">
                  <c:v>3272.19</c:v>
                </c:pt>
                <c:pt idx="27">
                  <c:v>3292.04</c:v>
                </c:pt>
                <c:pt idx="28">
                  <c:v>3310.11</c:v>
                </c:pt>
                <c:pt idx="29">
                  <c:v>3326.51</c:v>
                </c:pt>
                <c:pt idx="30">
                  <c:v>3341.3</c:v>
                </c:pt>
                <c:pt idx="31">
                  <c:v>3354.59</c:v>
                </c:pt>
                <c:pt idx="32">
                  <c:v>3366.46</c:v>
                </c:pt>
                <c:pt idx="33">
                  <c:v>3376.99</c:v>
                </c:pt>
                <c:pt idx="34">
                  <c:v>3386.26</c:v>
                </c:pt>
                <c:pt idx="35">
                  <c:v>3394.38</c:v>
                </c:pt>
                <c:pt idx="36">
                  <c:v>3401.41</c:v>
                </c:pt>
                <c:pt idx="37">
                  <c:v>3407.45</c:v>
                </c:pt>
                <c:pt idx="38">
                  <c:v>3412.59</c:v>
                </c:pt>
                <c:pt idx="39">
                  <c:v>3416.91</c:v>
                </c:pt>
                <c:pt idx="40">
                  <c:v>3420.49</c:v>
                </c:pt>
                <c:pt idx="41">
                  <c:v>3423.43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D6-40B5-ABD2-CD95DBC20FA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1586.97</c:v>
                </c:pt>
                <c:pt idx="1">
                  <c:v>1651.21</c:v>
                </c:pt>
                <c:pt idx="2">
                  <c:v>1711.47</c:v>
                </c:pt>
                <c:pt idx="3">
                  <c:v>1767.89</c:v>
                </c:pt>
                <c:pt idx="4">
                  <c:v>1820.59</c:v>
                </c:pt>
                <c:pt idx="5">
                  <c:v>1869.71</c:v>
                </c:pt>
                <c:pt idx="6">
                  <c:v>1915.37</c:v>
                </c:pt>
                <c:pt idx="7">
                  <c:v>1957.71</c:v>
                </c:pt>
                <c:pt idx="8">
                  <c:v>1996.85</c:v>
                </c:pt>
                <c:pt idx="9">
                  <c:v>2032.92</c:v>
                </c:pt>
                <c:pt idx="10">
                  <c:v>2066.06</c:v>
                </c:pt>
                <c:pt idx="11">
                  <c:v>2096.4</c:v>
                </c:pt>
                <c:pt idx="12">
                  <c:v>2124.06</c:v>
                </c:pt>
                <c:pt idx="13">
                  <c:v>2149.1799999999998</c:v>
                </c:pt>
                <c:pt idx="14">
                  <c:v>2171.88</c:v>
                </c:pt>
                <c:pt idx="15">
                  <c:v>2192.3000000000002</c:v>
                </c:pt>
                <c:pt idx="16">
                  <c:v>2210.56</c:v>
                </c:pt>
                <c:pt idx="17">
                  <c:v>2226.8000000000002</c:v>
                </c:pt>
                <c:pt idx="18">
                  <c:v>2241.15</c:v>
                </c:pt>
                <c:pt idx="19">
                  <c:v>2253.73</c:v>
                </c:pt>
                <c:pt idx="20">
                  <c:v>2264.6799999999998</c:v>
                </c:pt>
                <c:pt idx="21">
                  <c:v>2274.13</c:v>
                </c:pt>
                <c:pt idx="22">
                  <c:v>2282.1999999999998</c:v>
                </c:pt>
                <c:pt idx="23">
                  <c:v>2289.0300000000002</c:v>
                </c:pt>
                <c:pt idx="24">
                  <c:v>2294.75</c:v>
                </c:pt>
                <c:pt idx="25">
                  <c:v>2299.4899999999998</c:v>
                </c:pt>
                <c:pt idx="26">
                  <c:v>2303.37</c:v>
                </c:pt>
                <c:pt idx="27">
                  <c:v>2306.5300000000002</c:v>
                </c:pt>
                <c:pt idx="28">
                  <c:v>2309.09</c:v>
                </c:pt>
                <c:pt idx="29">
                  <c:v>2311.1999999999998</c:v>
                </c:pt>
                <c:pt idx="30">
                  <c:v>2312.9699999999998</c:v>
                </c:pt>
                <c:pt idx="31">
                  <c:v>2314.54</c:v>
                </c:pt>
                <c:pt idx="32">
                  <c:v>2316.04</c:v>
                </c:pt>
                <c:pt idx="33">
                  <c:v>2317.6</c:v>
                </c:pt>
                <c:pt idx="34">
                  <c:v>2319.34</c:v>
                </c:pt>
                <c:pt idx="35">
                  <c:v>2321.41</c:v>
                </c:pt>
                <c:pt idx="36">
                  <c:v>2323.92</c:v>
                </c:pt>
                <c:pt idx="37">
                  <c:v>2327.0100000000002</c:v>
                </c:pt>
                <c:pt idx="38">
                  <c:v>2330.81</c:v>
                </c:pt>
                <c:pt idx="39">
                  <c:v>2335.4499999999998</c:v>
                </c:pt>
                <c:pt idx="40">
                  <c:v>2341.06</c:v>
                </c:pt>
                <c:pt idx="41">
                  <c:v>2347.77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6-40B5-ABD2-CD95DBC2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50520"/>
        <c:axId val="1"/>
      </c:lineChart>
      <c:catAx>
        <c:axId val="71105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404"/>
              <c:y val="0.9443561208267090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050520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1682</c:v>
                </c:pt>
                <c:pt idx="1">
                  <c:v>19181</c:v>
                </c:pt>
                <c:pt idx="2">
                  <c:v>21818</c:v>
                </c:pt>
                <c:pt idx="3">
                  <c:v>19968</c:v>
                </c:pt>
                <c:pt idx="4">
                  <c:v>20744</c:v>
                </c:pt>
                <c:pt idx="5">
                  <c:v>25998</c:v>
                </c:pt>
                <c:pt idx="6">
                  <c:v>27257</c:v>
                </c:pt>
                <c:pt idx="7">
                  <c:v>24088</c:v>
                </c:pt>
                <c:pt idx="8">
                  <c:v>19850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5-4100-9580-EB242E46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1354.69</c:v>
                </c:pt>
                <c:pt idx="1">
                  <c:v>1480.59</c:v>
                </c:pt>
                <c:pt idx="2">
                  <c:v>1526.46</c:v>
                </c:pt>
                <c:pt idx="3">
                  <c:v>1499.14</c:v>
                </c:pt>
                <c:pt idx="4">
                  <c:v>1494.26</c:v>
                </c:pt>
                <c:pt idx="5">
                  <c:v>1503.04</c:v>
                </c:pt>
                <c:pt idx="6">
                  <c:v>1485.47</c:v>
                </c:pt>
                <c:pt idx="7">
                  <c:v>1480.59</c:v>
                </c:pt>
                <c:pt idx="8">
                  <c:v>1428.86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5-4100-9580-EB242E46791E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1480.59</c:v>
                </c:pt>
                <c:pt idx="1">
                  <c:v>1657.25</c:v>
                </c:pt>
                <c:pt idx="2">
                  <c:v>1760.7</c:v>
                </c:pt>
                <c:pt idx="3">
                  <c:v>1745.09</c:v>
                </c:pt>
                <c:pt idx="4">
                  <c:v>1767.54</c:v>
                </c:pt>
                <c:pt idx="5">
                  <c:v>1761.68</c:v>
                </c:pt>
                <c:pt idx="6">
                  <c:v>1742.16</c:v>
                </c:pt>
                <c:pt idx="7">
                  <c:v>1733.38</c:v>
                </c:pt>
                <c:pt idx="8">
                  <c:v>1671.89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5-4100-9580-EB242E46791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1605.52</c:v>
                </c:pt>
                <c:pt idx="1">
                  <c:v>1844.64</c:v>
                </c:pt>
                <c:pt idx="2">
                  <c:v>2021.3</c:v>
                </c:pt>
                <c:pt idx="3">
                  <c:v>2068.14</c:v>
                </c:pt>
                <c:pt idx="4">
                  <c:v>2135.4899999999998</c:v>
                </c:pt>
                <c:pt idx="5">
                  <c:v>2132.56</c:v>
                </c:pt>
                <c:pt idx="6">
                  <c:v>2148.1799999999998</c:v>
                </c:pt>
                <c:pt idx="7">
                  <c:v>2144.27</c:v>
                </c:pt>
                <c:pt idx="8">
                  <c:v>2146.2199999999998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E5-4100-9580-EB242E46791E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1733.38</c:v>
                </c:pt>
                <c:pt idx="1">
                  <c:v>2064.2399999999998</c:v>
                </c:pt>
                <c:pt idx="2">
                  <c:v>2316.0500000000002</c:v>
                </c:pt>
                <c:pt idx="3">
                  <c:v>2442.9299999999998</c:v>
                </c:pt>
                <c:pt idx="4">
                  <c:v>2564.9299999999998</c:v>
                </c:pt>
                <c:pt idx="5">
                  <c:v>2633.25</c:v>
                </c:pt>
                <c:pt idx="6">
                  <c:v>2699.62</c:v>
                </c:pt>
                <c:pt idx="7">
                  <c:v>2732.8</c:v>
                </c:pt>
                <c:pt idx="8">
                  <c:v>2722.06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E5-4100-9580-EB242E46791E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1893.44</c:v>
                </c:pt>
                <c:pt idx="1">
                  <c:v>2283.84</c:v>
                </c:pt>
                <c:pt idx="2">
                  <c:v>2612.75</c:v>
                </c:pt>
                <c:pt idx="3">
                  <c:v>2838.21</c:v>
                </c:pt>
                <c:pt idx="4">
                  <c:v>3025.6</c:v>
                </c:pt>
                <c:pt idx="5">
                  <c:v>3215.92</c:v>
                </c:pt>
                <c:pt idx="6">
                  <c:v>3378.91</c:v>
                </c:pt>
                <c:pt idx="7">
                  <c:v>3392.58</c:v>
                </c:pt>
                <c:pt idx="8">
                  <c:v>3400.38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5-4100-9580-EB242E46791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1613.33</c:v>
                </c:pt>
                <c:pt idx="1">
                  <c:v>1870.02</c:v>
                </c:pt>
                <c:pt idx="2">
                  <c:v>2054.48</c:v>
                </c:pt>
                <c:pt idx="3">
                  <c:v>2140.37</c:v>
                </c:pt>
                <c:pt idx="4">
                  <c:v>2235.04</c:v>
                </c:pt>
                <c:pt idx="5">
                  <c:v>2296.5300000000002</c:v>
                </c:pt>
                <c:pt idx="6">
                  <c:v>2321.9</c:v>
                </c:pt>
                <c:pt idx="7">
                  <c:v>2337.52</c:v>
                </c:pt>
                <c:pt idx="8">
                  <c:v>2321.9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E5-4100-9580-EB242E46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051832"/>
        <c:axId val="1"/>
      </c:lineChart>
      <c:catAx>
        <c:axId val="711051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051832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女非正規!$P$25:$P$66</c:f>
              <c:numCache>
                <c:formatCode>0_);[Red]\(0\)</c:formatCode>
                <c:ptCount val="42"/>
                <c:pt idx="0">
                  <c:v>1270.6300000000001</c:v>
                </c:pt>
                <c:pt idx="1">
                  <c:v>1285.48</c:v>
                </c:pt>
                <c:pt idx="2">
                  <c:v>1298.92</c:v>
                </c:pt>
                <c:pt idx="3">
                  <c:v>1311.03</c:v>
                </c:pt>
                <c:pt idx="4">
                  <c:v>1321.85</c:v>
                </c:pt>
                <c:pt idx="5">
                  <c:v>1331.45</c:v>
                </c:pt>
                <c:pt idx="6">
                  <c:v>1339.88</c:v>
                </c:pt>
                <c:pt idx="7">
                  <c:v>1347.2</c:v>
                </c:pt>
                <c:pt idx="8">
                  <c:v>1353.47</c:v>
                </c:pt>
                <c:pt idx="9">
                  <c:v>1358.75</c:v>
                </c:pt>
                <c:pt idx="10">
                  <c:v>1363.09</c:v>
                </c:pt>
                <c:pt idx="11">
                  <c:v>1366.56</c:v>
                </c:pt>
                <c:pt idx="12">
                  <c:v>1369.21</c:v>
                </c:pt>
                <c:pt idx="13">
                  <c:v>1371.09</c:v>
                </c:pt>
                <c:pt idx="14">
                  <c:v>1372.28</c:v>
                </c:pt>
                <c:pt idx="15">
                  <c:v>1372.82</c:v>
                </c:pt>
                <c:pt idx="16">
                  <c:v>1372.78</c:v>
                </c:pt>
                <c:pt idx="17">
                  <c:v>1372.21</c:v>
                </c:pt>
                <c:pt idx="18">
                  <c:v>1371.16</c:v>
                </c:pt>
                <c:pt idx="19">
                  <c:v>1369.71</c:v>
                </c:pt>
                <c:pt idx="20">
                  <c:v>1367.9</c:v>
                </c:pt>
                <c:pt idx="21">
                  <c:v>1365.8</c:v>
                </c:pt>
                <c:pt idx="22">
                  <c:v>1363.46</c:v>
                </c:pt>
                <c:pt idx="23">
                  <c:v>1360.95</c:v>
                </c:pt>
                <c:pt idx="24">
                  <c:v>1358.31</c:v>
                </c:pt>
                <c:pt idx="25">
                  <c:v>1355.61</c:v>
                </c:pt>
                <c:pt idx="26">
                  <c:v>1352.91</c:v>
                </c:pt>
                <c:pt idx="27">
                  <c:v>1350.25</c:v>
                </c:pt>
                <c:pt idx="28">
                  <c:v>1347.72</c:v>
                </c:pt>
                <c:pt idx="29">
                  <c:v>1345.35</c:v>
                </c:pt>
                <c:pt idx="30">
                  <c:v>1343.21</c:v>
                </c:pt>
                <c:pt idx="31">
                  <c:v>1341.35</c:v>
                </c:pt>
                <c:pt idx="32">
                  <c:v>1339.84</c:v>
                </c:pt>
                <c:pt idx="33">
                  <c:v>1338.73</c:v>
                </c:pt>
                <c:pt idx="34">
                  <c:v>1338.09</c:v>
                </c:pt>
                <c:pt idx="35">
                  <c:v>1337.96</c:v>
                </c:pt>
                <c:pt idx="36">
                  <c:v>1338.41</c:v>
                </c:pt>
                <c:pt idx="37">
                  <c:v>1339.49</c:v>
                </c:pt>
                <c:pt idx="38">
                  <c:v>1341.27</c:v>
                </c:pt>
                <c:pt idx="39">
                  <c:v>1343.8</c:v>
                </c:pt>
                <c:pt idx="40">
                  <c:v>1347.14</c:v>
                </c:pt>
                <c:pt idx="41">
                  <c:v>1351.35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9-478A-BC2F-FDD295935BA0}"/>
            </c:ext>
          </c:extLst>
        </c:ser>
        <c:ser>
          <c:idx val="0"/>
          <c:order val="1"/>
          <c:tx>
            <c:strRef>
              <c:f>女非正規!$Q$24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女非正規!$Q$25:$Q$66</c:f>
              <c:numCache>
                <c:formatCode>0_);[Red]\(0\)</c:formatCode>
                <c:ptCount val="42"/>
                <c:pt idx="0">
                  <c:v>1406.75</c:v>
                </c:pt>
                <c:pt idx="1">
                  <c:v>1423.76</c:v>
                </c:pt>
                <c:pt idx="2">
                  <c:v>1439.4</c:v>
                </c:pt>
                <c:pt idx="3">
                  <c:v>1453.71</c:v>
                </c:pt>
                <c:pt idx="4">
                  <c:v>1466.76</c:v>
                </c:pt>
                <c:pt idx="5">
                  <c:v>1478.58</c:v>
                </c:pt>
                <c:pt idx="6">
                  <c:v>1489.21</c:v>
                </c:pt>
                <c:pt idx="7">
                  <c:v>1498.72</c:v>
                </c:pt>
                <c:pt idx="8">
                  <c:v>1507.14</c:v>
                </c:pt>
                <c:pt idx="9">
                  <c:v>1514.52</c:v>
                </c:pt>
                <c:pt idx="10">
                  <c:v>1520.92</c:v>
                </c:pt>
                <c:pt idx="11">
                  <c:v>1526.37</c:v>
                </c:pt>
                <c:pt idx="12">
                  <c:v>1530.92</c:v>
                </c:pt>
                <c:pt idx="13">
                  <c:v>1534.63</c:v>
                </c:pt>
                <c:pt idx="14">
                  <c:v>1537.53</c:v>
                </c:pt>
                <c:pt idx="15">
                  <c:v>1539.68</c:v>
                </c:pt>
                <c:pt idx="16">
                  <c:v>1541.12</c:v>
                </c:pt>
                <c:pt idx="17">
                  <c:v>1541.9</c:v>
                </c:pt>
                <c:pt idx="18">
                  <c:v>1542.07</c:v>
                </c:pt>
                <c:pt idx="19">
                  <c:v>1541.67</c:v>
                </c:pt>
                <c:pt idx="20">
                  <c:v>1540.76</c:v>
                </c:pt>
                <c:pt idx="21">
                  <c:v>1539.37</c:v>
                </c:pt>
                <c:pt idx="22">
                  <c:v>1537.56</c:v>
                </c:pt>
                <c:pt idx="23">
                  <c:v>1535.37</c:v>
                </c:pt>
                <c:pt idx="24">
                  <c:v>1532.85</c:v>
                </c:pt>
                <c:pt idx="25">
                  <c:v>1530.05</c:v>
                </c:pt>
                <c:pt idx="26">
                  <c:v>1527.01</c:v>
                </c:pt>
                <c:pt idx="27">
                  <c:v>1523.79</c:v>
                </c:pt>
                <c:pt idx="28">
                  <c:v>1520.42</c:v>
                </c:pt>
                <c:pt idx="29">
                  <c:v>1516.96</c:v>
                </c:pt>
                <c:pt idx="30">
                  <c:v>1513.45</c:v>
                </c:pt>
                <c:pt idx="31">
                  <c:v>1509.94</c:v>
                </c:pt>
                <c:pt idx="32">
                  <c:v>1506.48</c:v>
                </c:pt>
                <c:pt idx="33">
                  <c:v>1503.12</c:v>
                </c:pt>
                <c:pt idx="34">
                  <c:v>1499.89</c:v>
                </c:pt>
                <c:pt idx="35">
                  <c:v>1496.86</c:v>
                </c:pt>
                <c:pt idx="36">
                  <c:v>1494.06</c:v>
                </c:pt>
                <c:pt idx="37">
                  <c:v>1491.55</c:v>
                </c:pt>
                <c:pt idx="38">
                  <c:v>1489.36</c:v>
                </c:pt>
                <c:pt idx="39">
                  <c:v>1487.55</c:v>
                </c:pt>
                <c:pt idx="40">
                  <c:v>1486.17</c:v>
                </c:pt>
                <c:pt idx="41">
                  <c:v>1485.26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9-478A-BC2F-FDD295935BA0}"/>
            </c:ext>
          </c:extLst>
        </c:ser>
        <c:ser>
          <c:idx val="3"/>
          <c:order val="2"/>
          <c:tx>
            <c:strRef>
              <c:f>女非正規!$R$24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女非正規!$R$25:$R$66</c:f>
              <c:numCache>
                <c:formatCode>0_);[Red]\(0\)</c:formatCode>
                <c:ptCount val="42"/>
                <c:pt idx="0">
                  <c:v>1558.88</c:v>
                </c:pt>
                <c:pt idx="1">
                  <c:v>1585.66</c:v>
                </c:pt>
                <c:pt idx="2">
                  <c:v>1610.41</c:v>
                </c:pt>
                <c:pt idx="3">
                  <c:v>1633.17</c:v>
                </c:pt>
                <c:pt idx="4">
                  <c:v>1654.03</c:v>
                </c:pt>
                <c:pt idx="5">
                  <c:v>1673.04</c:v>
                </c:pt>
                <c:pt idx="6">
                  <c:v>1690.26</c:v>
                </c:pt>
                <c:pt idx="7">
                  <c:v>1705.77</c:v>
                </c:pt>
                <c:pt idx="8">
                  <c:v>1719.62</c:v>
                </c:pt>
                <c:pt idx="9">
                  <c:v>1731.89</c:v>
                </c:pt>
                <c:pt idx="10">
                  <c:v>1742.63</c:v>
                </c:pt>
                <c:pt idx="11">
                  <c:v>1751.9</c:v>
                </c:pt>
                <c:pt idx="12">
                  <c:v>1759.78</c:v>
                </c:pt>
                <c:pt idx="13">
                  <c:v>1766.33</c:v>
                </c:pt>
                <c:pt idx="14">
                  <c:v>1771.61</c:v>
                </c:pt>
                <c:pt idx="15">
                  <c:v>1775.69</c:v>
                </c:pt>
                <c:pt idx="16">
                  <c:v>1778.63</c:v>
                </c:pt>
                <c:pt idx="17">
                  <c:v>1780.49</c:v>
                </c:pt>
                <c:pt idx="18">
                  <c:v>1781.34</c:v>
                </c:pt>
                <c:pt idx="19">
                  <c:v>1781.25</c:v>
                </c:pt>
                <c:pt idx="20">
                  <c:v>1780.28</c:v>
                </c:pt>
                <c:pt idx="21">
                  <c:v>1778.48</c:v>
                </c:pt>
                <c:pt idx="22">
                  <c:v>1775.94</c:v>
                </c:pt>
                <c:pt idx="23">
                  <c:v>1772.7</c:v>
                </c:pt>
                <c:pt idx="24">
                  <c:v>1768.85</c:v>
                </c:pt>
                <c:pt idx="25">
                  <c:v>1764.43</c:v>
                </c:pt>
                <c:pt idx="26">
                  <c:v>1759.52</c:v>
                </c:pt>
                <c:pt idx="27">
                  <c:v>1754.17</c:v>
                </c:pt>
                <c:pt idx="28">
                  <c:v>1748.46</c:v>
                </c:pt>
                <c:pt idx="29">
                  <c:v>1742.45</c:v>
                </c:pt>
                <c:pt idx="30">
                  <c:v>1736.2</c:v>
                </c:pt>
                <c:pt idx="31">
                  <c:v>1729.77</c:v>
                </c:pt>
                <c:pt idx="32">
                  <c:v>1723.24</c:v>
                </c:pt>
                <c:pt idx="33">
                  <c:v>1716.66</c:v>
                </c:pt>
                <c:pt idx="34">
                  <c:v>1710.1</c:v>
                </c:pt>
                <c:pt idx="35">
                  <c:v>1703.62</c:v>
                </c:pt>
                <c:pt idx="36">
                  <c:v>1697.29</c:v>
                </c:pt>
                <c:pt idx="37">
                  <c:v>1691.18</c:v>
                </c:pt>
                <c:pt idx="38">
                  <c:v>1685.34</c:v>
                </c:pt>
                <c:pt idx="39">
                  <c:v>1679.85</c:v>
                </c:pt>
                <c:pt idx="40">
                  <c:v>1674.76</c:v>
                </c:pt>
                <c:pt idx="41">
                  <c:v>1670.13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9-478A-BC2F-FDD295935BA0}"/>
            </c:ext>
          </c:extLst>
        </c:ser>
        <c:ser>
          <c:idx val="4"/>
          <c:order val="3"/>
          <c:tx>
            <c:strRef>
              <c:f>女非正規!$S$24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女非正規!$S$25:$S$66</c:f>
              <c:numCache>
                <c:formatCode>0_);[Red]\(0\)</c:formatCode>
                <c:ptCount val="42"/>
                <c:pt idx="0">
                  <c:v>1703.88</c:v>
                </c:pt>
                <c:pt idx="1">
                  <c:v>1757.67</c:v>
                </c:pt>
                <c:pt idx="2">
                  <c:v>1807.03</c:v>
                </c:pt>
                <c:pt idx="3">
                  <c:v>1852.13</c:v>
                </c:pt>
                <c:pt idx="4">
                  <c:v>1893.11</c:v>
                </c:pt>
                <c:pt idx="5">
                  <c:v>1930.14</c:v>
                </c:pt>
                <c:pt idx="6">
                  <c:v>1963.38</c:v>
                </c:pt>
                <c:pt idx="7">
                  <c:v>1992.98</c:v>
                </c:pt>
                <c:pt idx="8">
                  <c:v>2019.1</c:v>
                </c:pt>
                <c:pt idx="9">
                  <c:v>2041.91</c:v>
                </c:pt>
                <c:pt idx="10">
                  <c:v>2061.5500000000002</c:v>
                </c:pt>
                <c:pt idx="11">
                  <c:v>2078.19</c:v>
                </c:pt>
                <c:pt idx="12">
                  <c:v>2091.9899999999998</c:v>
                </c:pt>
                <c:pt idx="13">
                  <c:v>2103.09</c:v>
                </c:pt>
                <c:pt idx="14">
                  <c:v>2111.6799999999998</c:v>
                </c:pt>
                <c:pt idx="15">
                  <c:v>2117.89</c:v>
                </c:pt>
                <c:pt idx="16">
                  <c:v>2121.89</c:v>
                </c:pt>
                <c:pt idx="17">
                  <c:v>2123.84</c:v>
                </c:pt>
                <c:pt idx="18">
                  <c:v>2123.89</c:v>
                </c:pt>
                <c:pt idx="19">
                  <c:v>2122.21</c:v>
                </c:pt>
                <c:pt idx="20">
                  <c:v>2118.9499999999998</c:v>
                </c:pt>
                <c:pt idx="21">
                  <c:v>2114.27</c:v>
                </c:pt>
                <c:pt idx="22">
                  <c:v>2108.3200000000002</c:v>
                </c:pt>
                <c:pt idx="23">
                  <c:v>2101.2800000000002</c:v>
                </c:pt>
                <c:pt idx="24">
                  <c:v>2093.29</c:v>
                </c:pt>
                <c:pt idx="25">
                  <c:v>2084.52</c:v>
                </c:pt>
                <c:pt idx="26">
                  <c:v>2075.11</c:v>
                </c:pt>
                <c:pt idx="27">
                  <c:v>2065.2399999999998</c:v>
                </c:pt>
                <c:pt idx="28">
                  <c:v>2055.06</c:v>
                </c:pt>
                <c:pt idx="29">
                  <c:v>2044.72</c:v>
                </c:pt>
                <c:pt idx="30">
                  <c:v>2034.39</c:v>
                </c:pt>
                <c:pt idx="31">
                  <c:v>2024.23</c:v>
                </c:pt>
                <c:pt idx="32">
                  <c:v>2014.38</c:v>
                </c:pt>
                <c:pt idx="33">
                  <c:v>2005.02</c:v>
                </c:pt>
                <c:pt idx="34">
                  <c:v>1996.29</c:v>
                </c:pt>
                <c:pt idx="35">
                  <c:v>1988.37</c:v>
                </c:pt>
                <c:pt idx="36">
                  <c:v>1981.39</c:v>
                </c:pt>
                <c:pt idx="37">
                  <c:v>1975.54</c:v>
                </c:pt>
                <c:pt idx="38">
                  <c:v>1970.95</c:v>
                </c:pt>
                <c:pt idx="39">
                  <c:v>1967.79</c:v>
                </c:pt>
                <c:pt idx="40">
                  <c:v>1966.23</c:v>
                </c:pt>
                <c:pt idx="41">
                  <c:v>1966.41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9-478A-BC2F-FDD295935BA0}"/>
            </c:ext>
          </c:extLst>
        </c:ser>
        <c:ser>
          <c:idx val="5"/>
          <c:order val="4"/>
          <c:tx>
            <c:strRef>
              <c:f>女非正規!$T$24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女非正規!$T$25:$T$66</c:f>
              <c:numCache>
                <c:formatCode>0_);[Red]\(0\)</c:formatCode>
                <c:ptCount val="42"/>
                <c:pt idx="0">
                  <c:v>1919.08</c:v>
                </c:pt>
                <c:pt idx="1">
                  <c:v>1989.85</c:v>
                </c:pt>
                <c:pt idx="2">
                  <c:v>2055.29</c:v>
                </c:pt>
                <c:pt idx="3">
                  <c:v>2115.58</c:v>
                </c:pt>
                <c:pt idx="4">
                  <c:v>2170.9</c:v>
                </c:pt>
                <c:pt idx="5">
                  <c:v>2221.42</c:v>
                </c:pt>
                <c:pt idx="6">
                  <c:v>2267.33</c:v>
                </c:pt>
                <c:pt idx="7">
                  <c:v>2308.81</c:v>
                </c:pt>
                <c:pt idx="8">
                  <c:v>2346.0300000000002</c:v>
                </c:pt>
                <c:pt idx="9">
                  <c:v>2379.1799999999998</c:v>
                </c:pt>
                <c:pt idx="10">
                  <c:v>2408.4299999999998</c:v>
                </c:pt>
                <c:pt idx="11">
                  <c:v>2433.9699999999998</c:v>
                </c:pt>
                <c:pt idx="12">
                  <c:v>2455.98</c:v>
                </c:pt>
                <c:pt idx="13">
                  <c:v>2474.63</c:v>
                </c:pt>
                <c:pt idx="14">
                  <c:v>2490.1</c:v>
                </c:pt>
                <c:pt idx="15">
                  <c:v>2502.58</c:v>
                </c:pt>
                <c:pt idx="16">
                  <c:v>2512.25</c:v>
                </c:pt>
                <c:pt idx="17">
                  <c:v>2519.2800000000002</c:v>
                </c:pt>
                <c:pt idx="18">
                  <c:v>2523.85</c:v>
                </c:pt>
                <c:pt idx="19">
                  <c:v>2526.14</c:v>
                </c:pt>
                <c:pt idx="20">
                  <c:v>2526.34</c:v>
                </c:pt>
                <c:pt idx="21">
                  <c:v>2524.63</c:v>
                </c:pt>
                <c:pt idx="22">
                  <c:v>2521.17</c:v>
                </c:pt>
                <c:pt idx="23">
                  <c:v>2516.16</c:v>
                </c:pt>
                <c:pt idx="24">
                  <c:v>2509.77</c:v>
                </c:pt>
                <c:pt idx="25">
                  <c:v>2502.19</c:v>
                </c:pt>
                <c:pt idx="26">
                  <c:v>2493.58</c:v>
                </c:pt>
                <c:pt idx="27">
                  <c:v>2484.14</c:v>
                </c:pt>
                <c:pt idx="28">
                  <c:v>2474.04</c:v>
                </c:pt>
                <c:pt idx="29">
                  <c:v>2463.46</c:v>
                </c:pt>
                <c:pt idx="30">
                  <c:v>2452.58</c:v>
                </c:pt>
                <c:pt idx="31">
                  <c:v>2441.58</c:v>
                </c:pt>
                <c:pt idx="32">
                  <c:v>2430.65</c:v>
                </c:pt>
                <c:pt idx="33">
                  <c:v>2419.9499999999998</c:v>
                </c:pt>
                <c:pt idx="34">
                  <c:v>2409.6799999999998</c:v>
                </c:pt>
                <c:pt idx="35">
                  <c:v>2400</c:v>
                </c:pt>
                <c:pt idx="36">
                  <c:v>2391.11</c:v>
                </c:pt>
                <c:pt idx="37">
                  <c:v>2383.17</c:v>
                </c:pt>
                <c:pt idx="38">
                  <c:v>2376.38</c:v>
                </c:pt>
                <c:pt idx="39">
                  <c:v>2370.9</c:v>
                </c:pt>
                <c:pt idx="40">
                  <c:v>2366.92</c:v>
                </c:pt>
                <c:pt idx="41">
                  <c:v>2364.62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9-478A-BC2F-FDD295935B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女非正規!$U$25:$U$66</c:f>
              <c:numCache>
                <c:formatCode>0_);[Red]\(0\)</c:formatCode>
                <c:ptCount val="42"/>
                <c:pt idx="0">
                  <c:v>1569.27</c:v>
                </c:pt>
                <c:pt idx="1">
                  <c:v>1611.32</c:v>
                </c:pt>
                <c:pt idx="2">
                  <c:v>1649.94</c:v>
                </c:pt>
                <c:pt idx="3">
                  <c:v>1685.24</c:v>
                </c:pt>
                <c:pt idx="4">
                  <c:v>1717.36</c:v>
                </c:pt>
                <c:pt idx="5">
                  <c:v>1746.43</c:v>
                </c:pt>
                <c:pt idx="6">
                  <c:v>1772.55</c:v>
                </c:pt>
                <c:pt idx="7">
                  <c:v>1795.87</c:v>
                </c:pt>
                <c:pt idx="8">
                  <c:v>1816.5</c:v>
                </c:pt>
                <c:pt idx="9">
                  <c:v>1834.57</c:v>
                </c:pt>
                <c:pt idx="10">
                  <c:v>1850.2</c:v>
                </c:pt>
                <c:pt idx="11">
                  <c:v>1863.53</c:v>
                </c:pt>
                <c:pt idx="12">
                  <c:v>1874.67</c:v>
                </c:pt>
                <c:pt idx="13">
                  <c:v>1883.75</c:v>
                </c:pt>
                <c:pt idx="14">
                  <c:v>1890.9</c:v>
                </c:pt>
                <c:pt idx="15">
                  <c:v>1896.24</c:v>
                </c:pt>
                <c:pt idx="16">
                  <c:v>1899.89</c:v>
                </c:pt>
                <c:pt idx="17">
                  <c:v>1901.98</c:v>
                </c:pt>
                <c:pt idx="18">
                  <c:v>1902.64</c:v>
                </c:pt>
                <c:pt idx="19">
                  <c:v>1901.99</c:v>
                </c:pt>
                <c:pt idx="20">
                  <c:v>1900.16</c:v>
                </c:pt>
                <c:pt idx="21">
                  <c:v>1897.27</c:v>
                </c:pt>
                <c:pt idx="22">
                  <c:v>1893.45</c:v>
                </c:pt>
                <c:pt idx="23">
                  <c:v>1888.81</c:v>
                </c:pt>
                <c:pt idx="24">
                  <c:v>1883.5</c:v>
                </c:pt>
                <c:pt idx="25">
                  <c:v>1877.62</c:v>
                </c:pt>
                <c:pt idx="26">
                  <c:v>1871.31</c:v>
                </c:pt>
                <c:pt idx="27">
                  <c:v>1864.7</c:v>
                </c:pt>
                <c:pt idx="28">
                  <c:v>1857.9</c:v>
                </c:pt>
                <c:pt idx="29">
                  <c:v>1851.04</c:v>
                </c:pt>
                <c:pt idx="30">
                  <c:v>1844.25</c:v>
                </c:pt>
                <c:pt idx="31">
                  <c:v>1837.65</c:v>
                </c:pt>
                <c:pt idx="32">
                  <c:v>1831.37</c:v>
                </c:pt>
                <c:pt idx="33">
                  <c:v>1825.53</c:v>
                </c:pt>
                <c:pt idx="34">
                  <c:v>1820.26</c:v>
                </c:pt>
                <c:pt idx="35">
                  <c:v>1815.69</c:v>
                </c:pt>
                <c:pt idx="36">
                  <c:v>1811.93</c:v>
                </c:pt>
                <c:pt idx="37">
                  <c:v>1809.11</c:v>
                </c:pt>
                <c:pt idx="38">
                  <c:v>1807.36</c:v>
                </c:pt>
                <c:pt idx="39">
                  <c:v>1806.8</c:v>
                </c:pt>
                <c:pt idx="40">
                  <c:v>1807.57</c:v>
                </c:pt>
                <c:pt idx="41">
                  <c:v>1809.77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9-478A-BC2F-FDD295935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73280"/>
        <c:axId val="1"/>
      </c:lineChart>
      <c:catAx>
        <c:axId val="71167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732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1499.24</c:v>
                </c:pt>
                <c:pt idx="1">
                  <c:v>1546.57</c:v>
                </c:pt>
                <c:pt idx="2">
                  <c:v>1590.64</c:v>
                </c:pt>
                <c:pt idx="3">
                  <c:v>1631.54</c:v>
                </c:pt>
                <c:pt idx="4">
                  <c:v>1669.37</c:v>
                </c:pt>
                <c:pt idx="5">
                  <c:v>1704.25</c:v>
                </c:pt>
                <c:pt idx="6">
                  <c:v>1736.27</c:v>
                </c:pt>
                <c:pt idx="7">
                  <c:v>1765.54</c:v>
                </c:pt>
                <c:pt idx="8">
                  <c:v>1792.15</c:v>
                </c:pt>
                <c:pt idx="9">
                  <c:v>1816.21</c:v>
                </c:pt>
                <c:pt idx="10">
                  <c:v>1837.82</c:v>
                </c:pt>
                <c:pt idx="11">
                  <c:v>1857.09</c:v>
                </c:pt>
                <c:pt idx="12">
                  <c:v>1874.11</c:v>
                </c:pt>
                <c:pt idx="13">
                  <c:v>1888.99</c:v>
                </c:pt>
                <c:pt idx="14">
                  <c:v>1901.83</c:v>
                </c:pt>
                <c:pt idx="15">
                  <c:v>1912.73</c:v>
                </c:pt>
                <c:pt idx="16">
                  <c:v>1921.8</c:v>
                </c:pt>
                <c:pt idx="17">
                  <c:v>1929.13</c:v>
                </c:pt>
                <c:pt idx="18">
                  <c:v>1934.84</c:v>
                </c:pt>
                <c:pt idx="19">
                  <c:v>1939.01</c:v>
                </c:pt>
                <c:pt idx="20">
                  <c:v>1941.76</c:v>
                </c:pt>
                <c:pt idx="21">
                  <c:v>1943.19</c:v>
                </c:pt>
                <c:pt idx="22">
                  <c:v>1943.39</c:v>
                </c:pt>
                <c:pt idx="23">
                  <c:v>1942.48</c:v>
                </c:pt>
                <c:pt idx="24">
                  <c:v>1940.55</c:v>
                </c:pt>
                <c:pt idx="25">
                  <c:v>1937.71</c:v>
                </c:pt>
                <c:pt idx="26">
                  <c:v>1934.05</c:v>
                </c:pt>
                <c:pt idx="27">
                  <c:v>1929.68</c:v>
                </c:pt>
                <c:pt idx="28">
                  <c:v>1924.71</c:v>
                </c:pt>
                <c:pt idx="29">
                  <c:v>1919.23</c:v>
                </c:pt>
                <c:pt idx="30">
                  <c:v>1913.35</c:v>
                </c:pt>
                <c:pt idx="31">
                  <c:v>1907.16</c:v>
                </c:pt>
                <c:pt idx="32">
                  <c:v>1900.78</c:v>
                </c:pt>
                <c:pt idx="33">
                  <c:v>1894.31</c:v>
                </c:pt>
                <c:pt idx="34">
                  <c:v>1887.84</c:v>
                </c:pt>
                <c:pt idx="35">
                  <c:v>1881.47</c:v>
                </c:pt>
                <c:pt idx="36">
                  <c:v>1875.32</c:v>
                </c:pt>
                <c:pt idx="37">
                  <c:v>1869.48</c:v>
                </c:pt>
                <c:pt idx="38">
                  <c:v>1864.06</c:v>
                </c:pt>
                <c:pt idx="39">
                  <c:v>1859.15</c:v>
                </c:pt>
                <c:pt idx="40">
                  <c:v>1854.87</c:v>
                </c:pt>
                <c:pt idx="41">
                  <c:v>1851.3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1599.92</c:v>
                </c:pt>
                <c:pt idx="1">
                  <c:v>1665.65</c:v>
                </c:pt>
                <c:pt idx="2">
                  <c:v>1728.89</c:v>
                </c:pt>
                <c:pt idx="3">
                  <c:v>1789.69</c:v>
                </c:pt>
                <c:pt idx="4">
                  <c:v>1848.11</c:v>
                </c:pt>
                <c:pt idx="5">
                  <c:v>1904.2</c:v>
                </c:pt>
                <c:pt idx="6">
                  <c:v>1958.03</c:v>
                </c:pt>
                <c:pt idx="7">
                  <c:v>2009.66</c:v>
                </c:pt>
                <c:pt idx="8">
                  <c:v>2059.14</c:v>
                </c:pt>
                <c:pt idx="9">
                  <c:v>2106.54</c:v>
                </c:pt>
                <c:pt idx="10">
                  <c:v>2151.9</c:v>
                </c:pt>
                <c:pt idx="11">
                  <c:v>2195.3000000000002</c:v>
                </c:pt>
                <c:pt idx="12">
                  <c:v>2236.7800000000002</c:v>
                </c:pt>
                <c:pt idx="13">
                  <c:v>2276.4</c:v>
                </c:pt>
                <c:pt idx="14">
                  <c:v>2314.23</c:v>
                </c:pt>
                <c:pt idx="15">
                  <c:v>2350.3200000000002</c:v>
                </c:pt>
                <c:pt idx="16">
                  <c:v>2384.73</c:v>
                </c:pt>
                <c:pt idx="17">
                  <c:v>2417.52</c:v>
                </c:pt>
                <c:pt idx="18">
                  <c:v>2448.75</c:v>
                </c:pt>
                <c:pt idx="19">
                  <c:v>2478.48</c:v>
                </c:pt>
                <c:pt idx="20">
                  <c:v>2506.75</c:v>
                </c:pt>
                <c:pt idx="21">
                  <c:v>2533.64</c:v>
                </c:pt>
                <c:pt idx="22">
                  <c:v>2559.21</c:v>
                </c:pt>
                <c:pt idx="23">
                  <c:v>2583.5</c:v>
                </c:pt>
                <c:pt idx="24">
                  <c:v>2606.5700000000002</c:v>
                </c:pt>
                <c:pt idx="25">
                  <c:v>2628.5</c:v>
                </c:pt>
                <c:pt idx="26">
                  <c:v>2649.33</c:v>
                </c:pt>
                <c:pt idx="27">
                  <c:v>2669.12</c:v>
                </c:pt>
                <c:pt idx="28">
                  <c:v>2687.93</c:v>
                </c:pt>
                <c:pt idx="29">
                  <c:v>2705.82</c:v>
                </c:pt>
                <c:pt idx="30">
                  <c:v>2722.85</c:v>
                </c:pt>
                <c:pt idx="31">
                  <c:v>2739.08</c:v>
                </c:pt>
                <c:pt idx="32">
                  <c:v>2754.56</c:v>
                </c:pt>
                <c:pt idx="33">
                  <c:v>2769.35</c:v>
                </c:pt>
                <c:pt idx="34">
                  <c:v>2783.51</c:v>
                </c:pt>
                <c:pt idx="35">
                  <c:v>2797.11</c:v>
                </c:pt>
                <c:pt idx="36">
                  <c:v>2810.19</c:v>
                </c:pt>
                <c:pt idx="37">
                  <c:v>2822.82</c:v>
                </c:pt>
                <c:pt idx="38">
                  <c:v>2835.05</c:v>
                </c:pt>
                <c:pt idx="39">
                  <c:v>2846.95</c:v>
                </c:pt>
                <c:pt idx="40">
                  <c:v>2858.56</c:v>
                </c:pt>
                <c:pt idx="41">
                  <c:v>2869.96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1731.62</c:v>
                </c:pt>
                <c:pt idx="1">
                  <c:v>1805.01</c:v>
                </c:pt>
                <c:pt idx="2">
                  <c:v>1878.89</c:v>
                </c:pt>
                <c:pt idx="3">
                  <c:v>1953.18</c:v>
                </c:pt>
                <c:pt idx="4">
                  <c:v>2027.79</c:v>
                </c:pt>
                <c:pt idx="5">
                  <c:v>2102.64</c:v>
                </c:pt>
                <c:pt idx="6">
                  <c:v>2177.63</c:v>
                </c:pt>
                <c:pt idx="7">
                  <c:v>2252.67</c:v>
                </c:pt>
                <c:pt idx="8">
                  <c:v>2327.67</c:v>
                </c:pt>
                <c:pt idx="9">
                  <c:v>2402.5500000000002</c:v>
                </c:pt>
                <c:pt idx="10">
                  <c:v>2477.21</c:v>
                </c:pt>
                <c:pt idx="11">
                  <c:v>2551.56</c:v>
                </c:pt>
                <c:pt idx="12">
                  <c:v>2625.52</c:v>
                </c:pt>
                <c:pt idx="13">
                  <c:v>2699</c:v>
                </c:pt>
                <c:pt idx="14">
                  <c:v>2771.89</c:v>
                </c:pt>
                <c:pt idx="15">
                  <c:v>2844.13</c:v>
                </c:pt>
                <c:pt idx="16">
                  <c:v>2915.61</c:v>
                </c:pt>
                <c:pt idx="17">
                  <c:v>2986.25</c:v>
                </c:pt>
                <c:pt idx="18">
                  <c:v>3055.95</c:v>
                </c:pt>
                <c:pt idx="19">
                  <c:v>3124.63</c:v>
                </c:pt>
                <c:pt idx="20">
                  <c:v>3192.2</c:v>
                </c:pt>
                <c:pt idx="21">
                  <c:v>3258.56</c:v>
                </c:pt>
                <c:pt idx="22">
                  <c:v>3323.64</c:v>
                </c:pt>
                <c:pt idx="23">
                  <c:v>3387.33</c:v>
                </c:pt>
                <c:pt idx="24">
                  <c:v>3449.55</c:v>
                </c:pt>
                <c:pt idx="25">
                  <c:v>3510.21</c:v>
                </c:pt>
                <c:pt idx="26">
                  <c:v>3569.22</c:v>
                </c:pt>
                <c:pt idx="27">
                  <c:v>3626.49</c:v>
                </c:pt>
                <c:pt idx="28">
                  <c:v>3681.93</c:v>
                </c:pt>
                <c:pt idx="29">
                  <c:v>3735.45</c:v>
                </c:pt>
                <c:pt idx="30">
                  <c:v>3786.97</c:v>
                </c:pt>
                <c:pt idx="31">
                  <c:v>3836.38</c:v>
                </c:pt>
                <c:pt idx="32">
                  <c:v>3883.61</c:v>
                </c:pt>
                <c:pt idx="33">
                  <c:v>3928.56</c:v>
                </c:pt>
                <c:pt idx="34">
                  <c:v>3971.14</c:v>
                </c:pt>
                <c:pt idx="35">
                  <c:v>4011.26</c:v>
                </c:pt>
                <c:pt idx="36">
                  <c:v>4048.84</c:v>
                </c:pt>
                <c:pt idx="37">
                  <c:v>4083.78</c:v>
                </c:pt>
                <c:pt idx="38">
                  <c:v>4116</c:v>
                </c:pt>
                <c:pt idx="39">
                  <c:v>4145.3999999999996</c:v>
                </c:pt>
                <c:pt idx="40">
                  <c:v>4171.8900000000003</c:v>
                </c:pt>
                <c:pt idx="41">
                  <c:v>4195.3900000000003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1915.59</c:v>
                </c:pt>
                <c:pt idx="1">
                  <c:v>1990.57</c:v>
                </c:pt>
                <c:pt idx="2">
                  <c:v>2070.59</c:v>
                </c:pt>
                <c:pt idx="3">
                  <c:v>2155.35</c:v>
                </c:pt>
                <c:pt idx="4">
                  <c:v>2244.5300000000002</c:v>
                </c:pt>
                <c:pt idx="5">
                  <c:v>2337.79</c:v>
                </c:pt>
                <c:pt idx="6">
                  <c:v>2434.83</c:v>
                </c:pt>
                <c:pt idx="7">
                  <c:v>2535.31</c:v>
                </c:pt>
                <c:pt idx="8">
                  <c:v>2638.92</c:v>
                </c:pt>
                <c:pt idx="9">
                  <c:v>2745.33</c:v>
                </c:pt>
                <c:pt idx="10">
                  <c:v>2854.23</c:v>
                </c:pt>
                <c:pt idx="11">
                  <c:v>2965.3</c:v>
                </c:pt>
                <c:pt idx="12">
                  <c:v>3078.2</c:v>
                </c:pt>
                <c:pt idx="13">
                  <c:v>3192.63</c:v>
                </c:pt>
                <c:pt idx="14">
                  <c:v>3308.26</c:v>
                </c:pt>
                <c:pt idx="15">
                  <c:v>3424.76</c:v>
                </c:pt>
                <c:pt idx="16">
                  <c:v>3541.83</c:v>
                </c:pt>
                <c:pt idx="17">
                  <c:v>3659.13</c:v>
                </c:pt>
                <c:pt idx="18">
                  <c:v>3776.34</c:v>
                </c:pt>
                <c:pt idx="19">
                  <c:v>3893.15</c:v>
                </c:pt>
                <c:pt idx="20">
                  <c:v>4009.23</c:v>
                </c:pt>
                <c:pt idx="21">
                  <c:v>4124.26</c:v>
                </c:pt>
                <c:pt idx="22">
                  <c:v>4237.92</c:v>
                </c:pt>
                <c:pt idx="23">
                  <c:v>4349.8900000000003</c:v>
                </c:pt>
                <c:pt idx="24">
                  <c:v>4459.8500000000004</c:v>
                </c:pt>
                <c:pt idx="25">
                  <c:v>4567.47</c:v>
                </c:pt>
                <c:pt idx="26">
                  <c:v>4672.4399999999996</c:v>
                </c:pt>
                <c:pt idx="27">
                  <c:v>4774.4399999999996</c:v>
                </c:pt>
                <c:pt idx="28">
                  <c:v>4873.13</c:v>
                </c:pt>
                <c:pt idx="29">
                  <c:v>4968.21</c:v>
                </c:pt>
                <c:pt idx="30">
                  <c:v>5059.3500000000004</c:v>
                </c:pt>
                <c:pt idx="31">
                  <c:v>5146.2299999999996</c:v>
                </c:pt>
                <c:pt idx="32">
                  <c:v>5228.5200000000004</c:v>
                </c:pt>
                <c:pt idx="33">
                  <c:v>5305.91</c:v>
                </c:pt>
                <c:pt idx="34">
                  <c:v>5378.08</c:v>
                </c:pt>
                <c:pt idx="35">
                  <c:v>5444.7</c:v>
                </c:pt>
                <c:pt idx="36">
                  <c:v>5505.45</c:v>
                </c:pt>
                <c:pt idx="37">
                  <c:v>5560.02</c:v>
                </c:pt>
                <c:pt idx="38">
                  <c:v>5608.07</c:v>
                </c:pt>
                <c:pt idx="39">
                  <c:v>5649.29</c:v>
                </c:pt>
                <c:pt idx="40">
                  <c:v>5683.37</c:v>
                </c:pt>
                <c:pt idx="41">
                  <c:v>5709.96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2113.21</c:v>
                </c:pt>
                <c:pt idx="1">
                  <c:v>2199.31</c:v>
                </c:pt>
                <c:pt idx="2">
                  <c:v>2294.9699999999998</c:v>
                </c:pt>
                <c:pt idx="3">
                  <c:v>2399.58</c:v>
                </c:pt>
                <c:pt idx="4">
                  <c:v>2512.5500000000002</c:v>
                </c:pt>
                <c:pt idx="5">
                  <c:v>2633.29</c:v>
                </c:pt>
                <c:pt idx="6">
                  <c:v>2761.21</c:v>
                </c:pt>
                <c:pt idx="7">
                  <c:v>2895.7</c:v>
                </c:pt>
                <c:pt idx="8">
                  <c:v>3036.18</c:v>
                </c:pt>
                <c:pt idx="9">
                  <c:v>3182.04</c:v>
                </c:pt>
                <c:pt idx="10">
                  <c:v>3332.7</c:v>
                </c:pt>
                <c:pt idx="11">
                  <c:v>3487.56</c:v>
                </c:pt>
                <c:pt idx="12">
                  <c:v>3646.02</c:v>
                </c:pt>
                <c:pt idx="13">
                  <c:v>3807.49</c:v>
                </c:pt>
                <c:pt idx="14">
                  <c:v>3971.37</c:v>
                </c:pt>
                <c:pt idx="15">
                  <c:v>4137.08</c:v>
                </c:pt>
                <c:pt idx="16">
                  <c:v>4304</c:v>
                </c:pt>
                <c:pt idx="17">
                  <c:v>4471.5600000000004</c:v>
                </c:pt>
                <c:pt idx="18">
                  <c:v>4639.16</c:v>
                </c:pt>
                <c:pt idx="19">
                  <c:v>4806.1899999999996</c:v>
                </c:pt>
                <c:pt idx="20">
                  <c:v>4972.07</c:v>
                </c:pt>
                <c:pt idx="21">
                  <c:v>5136.1899999999996</c:v>
                </c:pt>
                <c:pt idx="22">
                  <c:v>5297.98</c:v>
                </c:pt>
                <c:pt idx="23">
                  <c:v>5456.82</c:v>
                </c:pt>
                <c:pt idx="24">
                  <c:v>5612.13</c:v>
                </c:pt>
                <c:pt idx="25">
                  <c:v>5763.31</c:v>
                </c:pt>
                <c:pt idx="26">
                  <c:v>5909.77</c:v>
                </c:pt>
                <c:pt idx="27">
                  <c:v>6050.91</c:v>
                </c:pt>
                <c:pt idx="28">
                  <c:v>6186.14</c:v>
                </c:pt>
                <c:pt idx="29">
                  <c:v>6314.85</c:v>
                </c:pt>
                <c:pt idx="30">
                  <c:v>6436.47</c:v>
                </c:pt>
                <c:pt idx="31">
                  <c:v>6550.38</c:v>
                </c:pt>
                <c:pt idx="32">
                  <c:v>6656.01</c:v>
                </c:pt>
                <c:pt idx="33">
                  <c:v>6752.74</c:v>
                </c:pt>
                <c:pt idx="34">
                  <c:v>6839.99</c:v>
                </c:pt>
                <c:pt idx="35">
                  <c:v>6917.17</c:v>
                </c:pt>
                <c:pt idx="36">
                  <c:v>6983.67</c:v>
                </c:pt>
                <c:pt idx="37">
                  <c:v>7038.91</c:v>
                </c:pt>
                <c:pt idx="38">
                  <c:v>7082.28</c:v>
                </c:pt>
                <c:pt idx="39">
                  <c:v>7113.2</c:v>
                </c:pt>
                <c:pt idx="40">
                  <c:v>7131.07</c:v>
                </c:pt>
                <c:pt idx="41">
                  <c:v>7135.29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1762.36</c:v>
                </c:pt>
                <c:pt idx="1">
                  <c:v>1839.09</c:v>
                </c:pt>
                <c:pt idx="2">
                  <c:v>1917.33</c:v>
                </c:pt>
                <c:pt idx="3">
                  <c:v>1996.89</c:v>
                </c:pt>
                <c:pt idx="4">
                  <c:v>2077.65</c:v>
                </c:pt>
                <c:pt idx="5">
                  <c:v>2159.42</c:v>
                </c:pt>
                <c:pt idx="6">
                  <c:v>2242.06</c:v>
                </c:pt>
                <c:pt idx="7">
                  <c:v>2325.41</c:v>
                </c:pt>
                <c:pt idx="8">
                  <c:v>2409.31</c:v>
                </c:pt>
                <c:pt idx="9">
                  <c:v>2493.61</c:v>
                </c:pt>
                <c:pt idx="10">
                  <c:v>2578.15</c:v>
                </c:pt>
                <c:pt idx="11">
                  <c:v>2662.76</c:v>
                </c:pt>
                <c:pt idx="12">
                  <c:v>2747.3</c:v>
                </c:pt>
                <c:pt idx="13">
                  <c:v>2831.61</c:v>
                </c:pt>
                <c:pt idx="14">
                  <c:v>2915.53</c:v>
                </c:pt>
                <c:pt idx="15">
                  <c:v>2998.9</c:v>
                </c:pt>
                <c:pt idx="16">
                  <c:v>3081.56</c:v>
                </c:pt>
                <c:pt idx="17">
                  <c:v>3163.36</c:v>
                </c:pt>
                <c:pt idx="18">
                  <c:v>3244.14</c:v>
                </c:pt>
                <c:pt idx="19">
                  <c:v>3323.75</c:v>
                </c:pt>
                <c:pt idx="20">
                  <c:v>3402.02</c:v>
                </c:pt>
                <c:pt idx="21">
                  <c:v>3478.8</c:v>
                </c:pt>
                <c:pt idx="22">
                  <c:v>3553.93</c:v>
                </c:pt>
                <c:pt idx="23">
                  <c:v>3627.26</c:v>
                </c:pt>
                <c:pt idx="24">
                  <c:v>3698.63</c:v>
                </c:pt>
                <c:pt idx="25">
                  <c:v>3767.87</c:v>
                </c:pt>
                <c:pt idx="26">
                  <c:v>3834.84</c:v>
                </c:pt>
                <c:pt idx="27">
                  <c:v>3899.37</c:v>
                </c:pt>
                <c:pt idx="28">
                  <c:v>3961.32</c:v>
                </c:pt>
                <c:pt idx="29">
                  <c:v>4020.51</c:v>
                </c:pt>
                <c:pt idx="30">
                  <c:v>4076.81</c:v>
                </c:pt>
                <c:pt idx="31">
                  <c:v>4130.03</c:v>
                </c:pt>
                <c:pt idx="32">
                  <c:v>4180.04</c:v>
                </c:pt>
                <c:pt idx="33">
                  <c:v>4226.67</c:v>
                </c:pt>
                <c:pt idx="34">
                  <c:v>4269.7700000000004</c:v>
                </c:pt>
                <c:pt idx="35">
                  <c:v>4309.18</c:v>
                </c:pt>
                <c:pt idx="36">
                  <c:v>4344.7299999999996</c:v>
                </c:pt>
                <c:pt idx="37">
                  <c:v>4376.29</c:v>
                </c:pt>
                <c:pt idx="38">
                  <c:v>4403.68</c:v>
                </c:pt>
                <c:pt idx="39">
                  <c:v>4426.75</c:v>
                </c:pt>
                <c:pt idx="40">
                  <c:v>4445.34</c:v>
                </c:pt>
                <c:pt idx="41">
                  <c:v>4459.3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62784"/>
        <c:axId val="1"/>
      </c:lineChart>
      <c:catAx>
        <c:axId val="43556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5627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5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女非正規!$U$7:$U$15</c:f>
              <c:numCache>
                <c:formatCode>0_);[Red]\(0\)</c:formatCode>
                <c:ptCount val="9"/>
                <c:pt idx="0">
                  <c:v>954</c:v>
                </c:pt>
                <c:pt idx="1">
                  <c:v>9998</c:v>
                </c:pt>
                <c:pt idx="2">
                  <c:v>14215</c:v>
                </c:pt>
                <c:pt idx="3">
                  <c:v>14596</c:v>
                </c:pt>
                <c:pt idx="4">
                  <c:v>15946</c:v>
                </c:pt>
                <c:pt idx="5">
                  <c:v>20104</c:v>
                </c:pt>
                <c:pt idx="6">
                  <c:v>24280</c:v>
                </c:pt>
                <c:pt idx="7">
                  <c:v>21697</c:v>
                </c:pt>
                <c:pt idx="8">
                  <c:v>19285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1-4CDD-B85D-158101BED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女非正規!$AX$20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女非正規!$O$7:$O$15</c:f>
              <c:numCache>
                <c:formatCode>0_);[Red]\(0\)</c:formatCode>
                <c:ptCount val="9"/>
                <c:pt idx="0">
                  <c:v>1263.92</c:v>
                </c:pt>
                <c:pt idx="1">
                  <c:v>1342</c:v>
                </c:pt>
                <c:pt idx="2">
                  <c:v>1380.06</c:v>
                </c:pt>
                <c:pt idx="3">
                  <c:v>1376.16</c:v>
                </c:pt>
                <c:pt idx="4">
                  <c:v>1333.22</c:v>
                </c:pt>
                <c:pt idx="5">
                  <c:v>1342.98</c:v>
                </c:pt>
                <c:pt idx="6">
                  <c:v>1369.33</c:v>
                </c:pt>
                <c:pt idx="7">
                  <c:v>1357.62</c:v>
                </c:pt>
                <c:pt idx="8">
                  <c:v>1328.34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1-4CDD-B85D-158101BED607}"/>
            </c:ext>
          </c:extLst>
        </c:ser>
        <c:ser>
          <c:idx val="0"/>
          <c:order val="1"/>
          <c:tx>
            <c:strRef>
              <c:f>女非正規!$AY$20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女非正規!$P$7:$P$15</c:f>
              <c:numCache>
                <c:formatCode>0_);[Red]\(0\)</c:formatCode>
                <c:ptCount val="9"/>
                <c:pt idx="0">
                  <c:v>1410.32</c:v>
                </c:pt>
                <c:pt idx="1">
                  <c:v>1479.62</c:v>
                </c:pt>
                <c:pt idx="2">
                  <c:v>1529.39</c:v>
                </c:pt>
                <c:pt idx="3">
                  <c:v>1532.32</c:v>
                </c:pt>
                <c:pt idx="4">
                  <c:v>1527.44</c:v>
                </c:pt>
                <c:pt idx="5">
                  <c:v>1523.54</c:v>
                </c:pt>
                <c:pt idx="6">
                  <c:v>1526.46</c:v>
                </c:pt>
                <c:pt idx="7">
                  <c:v>1514.75</c:v>
                </c:pt>
                <c:pt idx="8">
                  <c:v>1477.66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1-4CDD-B85D-158101BED60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女非正規!$Q$7:$Q$15</c:f>
              <c:numCache>
                <c:formatCode>0_);[Red]\(0\)</c:formatCode>
                <c:ptCount val="9"/>
                <c:pt idx="0">
                  <c:v>1581.12</c:v>
                </c:pt>
                <c:pt idx="1">
                  <c:v>1652.37</c:v>
                </c:pt>
                <c:pt idx="2">
                  <c:v>1748.99</c:v>
                </c:pt>
                <c:pt idx="3">
                  <c:v>1772.42</c:v>
                </c:pt>
                <c:pt idx="4">
                  <c:v>1763.63</c:v>
                </c:pt>
                <c:pt idx="5">
                  <c:v>1759.73</c:v>
                </c:pt>
                <c:pt idx="6">
                  <c:v>1759.73</c:v>
                </c:pt>
                <c:pt idx="7">
                  <c:v>1712.88</c:v>
                </c:pt>
                <c:pt idx="8">
                  <c:v>1674.82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1-4CDD-B85D-158101BED607}"/>
            </c:ext>
          </c:extLst>
        </c:ser>
        <c:ser>
          <c:idx val="2"/>
          <c:order val="3"/>
          <c:tx>
            <c:strRef>
              <c:f>女非正規!$BA$20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女非正規!$N$7:$N$15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女非正規!$R$7:$R$15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1908.08</c:v>
                </c:pt>
                <c:pt idx="2">
                  <c:v>2065.2199999999998</c:v>
                </c:pt>
                <c:pt idx="3">
                  <c:v>2093.52</c:v>
                </c:pt>
                <c:pt idx="4">
                  <c:v>2120.85</c:v>
                </c:pt>
                <c:pt idx="5">
                  <c:v>2061.31</c:v>
                </c:pt>
                <c:pt idx="6">
                  <c:v>2079.86</c:v>
                </c:pt>
                <c:pt idx="7">
                  <c:v>1998.85</c:v>
                </c:pt>
                <c:pt idx="8">
                  <c:v>1959.81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1-4CDD-B85D-158101BED607}"/>
            </c:ext>
          </c:extLst>
        </c:ser>
        <c:ser>
          <c:idx val="5"/>
          <c:order val="5"/>
          <c:tx>
            <c:strRef>
              <c:f>女非正規!$BB$20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女非正規!$S$7:$S$15</c:f>
              <c:numCache>
                <c:formatCode>0_);[Red]\(0\)</c:formatCode>
                <c:ptCount val="9"/>
                <c:pt idx="0">
                  <c:v>1966.64</c:v>
                </c:pt>
                <c:pt idx="1">
                  <c:v>2186.2399999999998</c:v>
                </c:pt>
                <c:pt idx="2">
                  <c:v>2428.29</c:v>
                </c:pt>
                <c:pt idx="3">
                  <c:v>2458.54</c:v>
                </c:pt>
                <c:pt idx="4">
                  <c:v>2503.44</c:v>
                </c:pt>
                <c:pt idx="5">
                  <c:v>2482.94</c:v>
                </c:pt>
                <c:pt idx="6">
                  <c:v>2519.06</c:v>
                </c:pt>
                <c:pt idx="7">
                  <c:v>2401.94</c:v>
                </c:pt>
                <c:pt idx="8">
                  <c:v>2362.9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1-4CDD-B85D-158101BED60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女非正規!$T$7:$T$15</c:f>
              <c:numCache>
                <c:formatCode>0_);[Red]\(0\)</c:formatCode>
                <c:ptCount val="9"/>
                <c:pt idx="0">
                  <c:v>1595.76</c:v>
                </c:pt>
                <c:pt idx="1">
                  <c:v>1726.54</c:v>
                </c:pt>
                <c:pt idx="2">
                  <c:v>1867.09</c:v>
                </c:pt>
                <c:pt idx="3">
                  <c:v>1876.85</c:v>
                </c:pt>
                <c:pt idx="4">
                  <c:v>1879.78</c:v>
                </c:pt>
                <c:pt idx="5">
                  <c:v>1869.04</c:v>
                </c:pt>
                <c:pt idx="6">
                  <c:v>1877.82</c:v>
                </c:pt>
                <c:pt idx="7">
                  <c:v>1828.05</c:v>
                </c:pt>
                <c:pt idx="8">
                  <c:v>1796.82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81-4CDD-B85D-158101BED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82464"/>
        <c:axId val="1"/>
      </c:lineChart>
      <c:catAx>
        <c:axId val="7116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824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1527.76</c:v>
                </c:pt>
                <c:pt idx="1">
                  <c:v>1580.51</c:v>
                </c:pt>
                <c:pt idx="2">
                  <c:v>1628.58</c:v>
                </c:pt>
                <c:pt idx="3">
                  <c:v>1672.17</c:v>
                </c:pt>
                <c:pt idx="4">
                  <c:v>1711.53</c:v>
                </c:pt>
                <c:pt idx="5">
                  <c:v>1746.88</c:v>
                </c:pt>
                <c:pt idx="6">
                  <c:v>1778.45</c:v>
                </c:pt>
                <c:pt idx="7">
                  <c:v>1806.48</c:v>
                </c:pt>
                <c:pt idx="8">
                  <c:v>1831.18</c:v>
                </c:pt>
                <c:pt idx="9">
                  <c:v>1852.8</c:v>
                </c:pt>
                <c:pt idx="10">
                  <c:v>1871.56</c:v>
                </c:pt>
                <c:pt idx="11">
                  <c:v>1887.69</c:v>
                </c:pt>
                <c:pt idx="12">
                  <c:v>1901.42</c:v>
                </c:pt>
                <c:pt idx="13">
                  <c:v>1912.99</c:v>
                </c:pt>
                <c:pt idx="14">
                  <c:v>1922.61</c:v>
                </c:pt>
                <c:pt idx="15">
                  <c:v>1930.52</c:v>
                </c:pt>
                <c:pt idx="16">
                  <c:v>1936.96</c:v>
                </c:pt>
                <c:pt idx="17">
                  <c:v>1942.14</c:v>
                </c:pt>
                <c:pt idx="18">
                  <c:v>1946.31</c:v>
                </c:pt>
                <c:pt idx="19">
                  <c:v>1949.68</c:v>
                </c:pt>
                <c:pt idx="20">
                  <c:v>1952.5</c:v>
                </c:pt>
                <c:pt idx="21">
                  <c:v>1954.98</c:v>
                </c:pt>
                <c:pt idx="22">
                  <c:v>1957.36</c:v>
                </c:pt>
                <c:pt idx="23">
                  <c:v>1959.87</c:v>
                </c:pt>
                <c:pt idx="24">
                  <c:v>1962.74</c:v>
                </c:pt>
                <c:pt idx="25">
                  <c:v>1966.2</c:v>
                </c:pt>
                <c:pt idx="26">
                  <c:v>1970.47</c:v>
                </c:pt>
                <c:pt idx="27">
                  <c:v>1975.79</c:v>
                </c:pt>
                <c:pt idx="28">
                  <c:v>1982.4</c:v>
                </c:pt>
                <c:pt idx="29">
                  <c:v>1990.5</c:v>
                </c:pt>
                <c:pt idx="30">
                  <c:v>2000.35</c:v>
                </c:pt>
                <c:pt idx="31">
                  <c:v>2012.16</c:v>
                </c:pt>
                <c:pt idx="32">
                  <c:v>2026.17</c:v>
                </c:pt>
                <c:pt idx="33">
                  <c:v>2042.61</c:v>
                </c:pt>
                <c:pt idx="34">
                  <c:v>2061.6999999999998</c:v>
                </c:pt>
                <c:pt idx="35">
                  <c:v>2083.6799999999998</c:v>
                </c:pt>
                <c:pt idx="36">
                  <c:v>2108.7800000000002</c:v>
                </c:pt>
                <c:pt idx="37">
                  <c:v>2137.2199999999998</c:v>
                </c:pt>
                <c:pt idx="38">
                  <c:v>2169.23</c:v>
                </c:pt>
                <c:pt idx="39">
                  <c:v>2205.06</c:v>
                </c:pt>
                <c:pt idx="40">
                  <c:v>2244.91</c:v>
                </c:pt>
                <c:pt idx="41">
                  <c:v>2289.0300000000002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C-44A0-B53E-47EA0EC590CF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1565.03</c:v>
                </c:pt>
                <c:pt idx="1">
                  <c:v>1653</c:v>
                </c:pt>
                <c:pt idx="2">
                  <c:v>1734.36</c:v>
                </c:pt>
                <c:pt idx="3">
                  <c:v>1809.4</c:v>
                </c:pt>
                <c:pt idx="4">
                  <c:v>1878.37</c:v>
                </c:pt>
                <c:pt idx="5">
                  <c:v>1941.55</c:v>
                </c:pt>
                <c:pt idx="6">
                  <c:v>1999.21</c:v>
                </c:pt>
                <c:pt idx="7">
                  <c:v>2051.61</c:v>
                </c:pt>
                <c:pt idx="8">
                  <c:v>2099.0300000000002</c:v>
                </c:pt>
                <c:pt idx="9">
                  <c:v>2141.7399999999998</c:v>
                </c:pt>
                <c:pt idx="10">
                  <c:v>2180</c:v>
                </c:pt>
                <c:pt idx="11">
                  <c:v>2214.09</c:v>
                </c:pt>
                <c:pt idx="12">
                  <c:v>2244.2800000000002</c:v>
                </c:pt>
                <c:pt idx="13">
                  <c:v>2270.84</c:v>
                </c:pt>
                <c:pt idx="14">
                  <c:v>2294.04</c:v>
                </c:pt>
                <c:pt idx="15">
                  <c:v>2314.15</c:v>
                </c:pt>
                <c:pt idx="16">
                  <c:v>2331.4299999999998</c:v>
                </c:pt>
                <c:pt idx="17">
                  <c:v>2346.16</c:v>
                </c:pt>
                <c:pt idx="18">
                  <c:v>2358.61</c:v>
                </c:pt>
                <c:pt idx="19">
                  <c:v>2369.0500000000002</c:v>
                </c:pt>
                <c:pt idx="20">
                  <c:v>2377.75</c:v>
                </c:pt>
                <c:pt idx="21">
                  <c:v>2384.9699999999998</c:v>
                </c:pt>
                <c:pt idx="22">
                  <c:v>2391</c:v>
                </c:pt>
                <c:pt idx="23">
                  <c:v>2396.09</c:v>
                </c:pt>
                <c:pt idx="24">
                  <c:v>2400.5300000000002</c:v>
                </c:pt>
                <c:pt idx="25">
                  <c:v>2404.5700000000002</c:v>
                </c:pt>
                <c:pt idx="26">
                  <c:v>2408.4899999999998</c:v>
                </c:pt>
                <c:pt idx="27">
                  <c:v>2412.56</c:v>
                </c:pt>
                <c:pt idx="28">
                  <c:v>2417.06</c:v>
                </c:pt>
                <c:pt idx="29">
                  <c:v>2422.2399999999998</c:v>
                </c:pt>
                <c:pt idx="30">
                  <c:v>2428.38</c:v>
                </c:pt>
                <c:pt idx="31">
                  <c:v>2435.75</c:v>
                </c:pt>
                <c:pt idx="32">
                  <c:v>2444.62</c:v>
                </c:pt>
                <c:pt idx="33">
                  <c:v>2455.2600000000002</c:v>
                </c:pt>
                <c:pt idx="34">
                  <c:v>2467.9499999999998</c:v>
                </c:pt>
                <c:pt idx="35">
                  <c:v>2482.94</c:v>
                </c:pt>
                <c:pt idx="36">
                  <c:v>2500.5100000000002</c:v>
                </c:pt>
                <c:pt idx="37">
                  <c:v>2520.94</c:v>
                </c:pt>
                <c:pt idx="38">
                  <c:v>2544.48</c:v>
                </c:pt>
                <c:pt idx="39">
                  <c:v>2571.42</c:v>
                </c:pt>
                <c:pt idx="40">
                  <c:v>2602.02</c:v>
                </c:pt>
                <c:pt idx="41">
                  <c:v>2636.54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C-44A0-B53E-47EA0EC590CF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1793.71</c:v>
                </c:pt>
                <c:pt idx="1">
                  <c:v>1904.28</c:v>
                </c:pt>
                <c:pt idx="2">
                  <c:v>2006.71</c:v>
                </c:pt>
                <c:pt idx="3">
                  <c:v>2101.34</c:v>
                </c:pt>
                <c:pt idx="4">
                  <c:v>2188.52</c:v>
                </c:pt>
                <c:pt idx="5">
                  <c:v>2268.59</c:v>
                </c:pt>
                <c:pt idx="6">
                  <c:v>2341.89</c:v>
                </c:pt>
                <c:pt idx="7">
                  <c:v>2408.7600000000002</c:v>
                </c:pt>
                <c:pt idx="8">
                  <c:v>2469.5500000000002</c:v>
                </c:pt>
                <c:pt idx="9">
                  <c:v>2524.6</c:v>
                </c:pt>
                <c:pt idx="10">
                  <c:v>2574.2399999999998</c:v>
                </c:pt>
                <c:pt idx="11">
                  <c:v>2618.83</c:v>
                </c:pt>
                <c:pt idx="12">
                  <c:v>2658.71</c:v>
                </c:pt>
                <c:pt idx="13">
                  <c:v>2694.21</c:v>
                </c:pt>
                <c:pt idx="14">
                  <c:v>2725.67</c:v>
                </c:pt>
                <c:pt idx="15">
                  <c:v>2753.45</c:v>
                </c:pt>
                <c:pt idx="16">
                  <c:v>2777.89</c:v>
                </c:pt>
                <c:pt idx="17">
                  <c:v>2799.31</c:v>
                </c:pt>
                <c:pt idx="18">
                  <c:v>2818.08</c:v>
                </c:pt>
                <c:pt idx="19">
                  <c:v>2834.52</c:v>
                </c:pt>
                <c:pt idx="20">
                  <c:v>2848.99</c:v>
                </c:pt>
                <c:pt idx="21">
                  <c:v>2861.82</c:v>
                </c:pt>
                <c:pt idx="22">
                  <c:v>2873.36</c:v>
                </c:pt>
                <c:pt idx="23">
                  <c:v>2883.94</c:v>
                </c:pt>
                <c:pt idx="24">
                  <c:v>2893.91</c:v>
                </c:pt>
                <c:pt idx="25">
                  <c:v>2903.62</c:v>
                </c:pt>
                <c:pt idx="26">
                  <c:v>2913.4</c:v>
                </c:pt>
                <c:pt idx="27">
                  <c:v>2923.6</c:v>
                </c:pt>
                <c:pt idx="28">
                  <c:v>2934.55</c:v>
                </c:pt>
                <c:pt idx="29">
                  <c:v>2946.61</c:v>
                </c:pt>
                <c:pt idx="30">
                  <c:v>2960.11</c:v>
                </c:pt>
                <c:pt idx="31">
                  <c:v>2975.4</c:v>
                </c:pt>
                <c:pt idx="32">
                  <c:v>2992.81</c:v>
                </c:pt>
                <c:pt idx="33">
                  <c:v>3012.7</c:v>
                </c:pt>
                <c:pt idx="34">
                  <c:v>3035.39</c:v>
                </c:pt>
                <c:pt idx="35">
                  <c:v>3061.24</c:v>
                </c:pt>
                <c:pt idx="36">
                  <c:v>3090.59</c:v>
                </c:pt>
                <c:pt idx="37">
                  <c:v>3123.77</c:v>
                </c:pt>
                <c:pt idx="38">
                  <c:v>3161.13</c:v>
                </c:pt>
                <c:pt idx="39">
                  <c:v>3203.02</c:v>
                </c:pt>
                <c:pt idx="40">
                  <c:v>3249.77</c:v>
                </c:pt>
                <c:pt idx="41">
                  <c:v>3301.73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C-44A0-B53E-47EA0EC590CF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1797.2</c:v>
                </c:pt>
                <c:pt idx="1">
                  <c:v>2014.09</c:v>
                </c:pt>
                <c:pt idx="2">
                  <c:v>2212.98</c:v>
                </c:pt>
                <c:pt idx="3">
                  <c:v>2394.6999999999998</c:v>
                </c:pt>
                <c:pt idx="4">
                  <c:v>2560.1</c:v>
                </c:pt>
                <c:pt idx="5">
                  <c:v>2710.02</c:v>
                </c:pt>
                <c:pt idx="6">
                  <c:v>2845.29</c:v>
                </c:pt>
                <c:pt idx="7">
                  <c:v>2966.77</c:v>
                </c:pt>
                <c:pt idx="8">
                  <c:v>3075.29</c:v>
                </c:pt>
                <c:pt idx="9">
                  <c:v>3171.69</c:v>
                </c:pt>
                <c:pt idx="10">
                  <c:v>3256.82</c:v>
                </c:pt>
                <c:pt idx="11">
                  <c:v>3331.53</c:v>
                </c:pt>
                <c:pt idx="12">
                  <c:v>3396.64</c:v>
                </c:pt>
                <c:pt idx="13">
                  <c:v>3453</c:v>
                </c:pt>
                <c:pt idx="14">
                  <c:v>3501.46</c:v>
                </c:pt>
                <c:pt idx="15">
                  <c:v>3542.86</c:v>
                </c:pt>
                <c:pt idx="16">
                  <c:v>3578.03</c:v>
                </c:pt>
                <c:pt idx="17">
                  <c:v>3607.82</c:v>
                </c:pt>
                <c:pt idx="18">
                  <c:v>3633.08</c:v>
                </c:pt>
                <c:pt idx="19">
                  <c:v>3654.64</c:v>
                </c:pt>
                <c:pt idx="20">
                  <c:v>3673.34</c:v>
                </c:pt>
                <c:pt idx="21">
                  <c:v>3690.04</c:v>
                </c:pt>
                <c:pt idx="22">
                  <c:v>3705.56</c:v>
                </c:pt>
                <c:pt idx="23">
                  <c:v>3720.75</c:v>
                </c:pt>
                <c:pt idx="24">
                  <c:v>3736.46</c:v>
                </c:pt>
                <c:pt idx="25">
                  <c:v>3753.52</c:v>
                </c:pt>
                <c:pt idx="26">
                  <c:v>3772.78</c:v>
                </c:pt>
                <c:pt idx="27">
                  <c:v>3795.08</c:v>
                </c:pt>
                <c:pt idx="28">
                  <c:v>3821.26</c:v>
                </c:pt>
                <c:pt idx="29">
                  <c:v>3852.16</c:v>
                </c:pt>
                <c:pt idx="30">
                  <c:v>3888.62</c:v>
                </c:pt>
                <c:pt idx="31">
                  <c:v>3931.5</c:v>
                </c:pt>
                <c:pt idx="32">
                  <c:v>3981.62</c:v>
                </c:pt>
                <c:pt idx="33">
                  <c:v>4039.83</c:v>
                </c:pt>
                <c:pt idx="34">
                  <c:v>4106.97</c:v>
                </c:pt>
                <c:pt idx="35">
                  <c:v>4183.8900000000003</c:v>
                </c:pt>
                <c:pt idx="36">
                  <c:v>4271.42</c:v>
                </c:pt>
                <c:pt idx="37">
                  <c:v>4370.41</c:v>
                </c:pt>
                <c:pt idx="38">
                  <c:v>4481.7</c:v>
                </c:pt>
                <c:pt idx="39">
                  <c:v>4606.13</c:v>
                </c:pt>
                <c:pt idx="40">
                  <c:v>4744.54</c:v>
                </c:pt>
                <c:pt idx="41">
                  <c:v>4897.78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C-44A0-B53E-47EA0EC590CF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1918.27</c:v>
                </c:pt>
                <c:pt idx="1">
                  <c:v>2137.7800000000002</c:v>
                </c:pt>
                <c:pt idx="2">
                  <c:v>2348.4</c:v>
                </c:pt>
                <c:pt idx="3">
                  <c:v>2550.4899999999998</c:v>
                </c:pt>
                <c:pt idx="4">
                  <c:v>2744.42</c:v>
                </c:pt>
                <c:pt idx="5">
                  <c:v>2930.58</c:v>
                </c:pt>
                <c:pt idx="6">
                  <c:v>3109.31</c:v>
                </c:pt>
                <c:pt idx="7">
                  <c:v>3281</c:v>
                </c:pt>
                <c:pt idx="8">
                  <c:v>3446.01</c:v>
                </c:pt>
                <c:pt idx="9">
                  <c:v>3604.72</c:v>
                </c:pt>
                <c:pt idx="10">
                  <c:v>3757.49</c:v>
                </c:pt>
                <c:pt idx="11">
                  <c:v>3904.7</c:v>
                </c:pt>
                <c:pt idx="12">
                  <c:v>4046.7</c:v>
                </c:pt>
                <c:pt idx="13">
                  <c:v>4183.88</c:v>
                </c:pt>
                <c:pt idx="14">
                  <c:v>4316.6000000000004</c:v>
                </c:pt>
                <c:pt idx="15">
                  <c:v>4445.24</c:v>
                </c:pt>
                <c:pt idx="16">
                  <c:v>4570.16</c:v>
                </c:pt>
                <c:pt idx="17">
                  <c:v>4691.72</c:v>
                </c:pt>
                <c:pt idx="18">
                  <c:v>4810.32</c:v>
                </c:pt>
                <c:pt idx="19">
                  <c:v>4926.3</c:v>
                </c:pt>
                <c:pt idx="20">
                  <c:v>5040.04</c:v>
                </c:pt>
                <c:pt idx="21">
                  <c:v>5151.92</c:v>
                </c:pt>
                <c:pt idx="22">
                  <c:v>5262.29</c:v>
                </c:pt>
                <c:pt idx="23">
                  <c:v>5371.54</c:v>
                </c:pt>
                <c:pt idx="24">
                  <c:v>5480.03</c:v>
                </c:pt>
                <c:pt idx="25">
                  <c:v>5588.12</c:v>
                </c:pt>
                <c:pt idx="26">
                  <c:v>5696.2</c:v>
                </c:pt>
                <c:pt idx="27">
                  <c:v>5804.63</c:v>
                </c:pt>
                <c:pt idx="28">
                  <c:v>5913.78</c:v>
                </c:pt>
                <c:pt idx="29">
                  <c:v>6024.01</c:v>
                </c:pt>
                <c:pt idx="30">
                  <c:v>6135.71</c:v>
                </c:pt>
                <c:pt idx="31">
                  <c:v>6249.24</c:v>
                </c:pt>
                <c:pt idx="32">
                  <c:v>6364.96</c:v>
                </c:pt>
                <c:pt idx="33">
                  <c:v>6483.25</c:v>
                </c:pt>
                <c:pt idx="34">
                  <c:v>6604.49</c:v>
                </c:pt>
                <c:pt idx="35">
                  <c:v>6729.03</c:v>
                </c:pt>
                <c:pt idx="36">
                  <c:v>6857.25</c:v>
                </c:pt>
                <c:pt idx="37">
                  <c:v>6989.51</c:v>
                </c:pt>
                <c:pt idx="38">
                  <c:v>7126.2</c:v>
                </c:pt>
                <c:pt idx="39">
                  <c:v>7267.67</c:v>
                </c:pt>
                <c:pt idx="40">
                  <c:v>7414.3</c:v>
                </c:pt>
                <c:pt idx="41">
                  <c:v>7566.45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7C-44A0-B53E-47EA0EC590C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1718.36</c:v>
                </c:pt>
                <c:pt idx="1">
                  <c:v>1851.52</c:v>
                </c:pt>
                <c:pt idx="2">
                  <c:v>1976.73</c:v>
                </c:pt>
                <c:pt idx="3">
                  <c:v>2094.3200000000002</c:v>
                </c:pt>
                <c:pt idx="4">
                  <c:v>2204.62</c:v>
                </c:pt>
                <c:pt idx="5">
                  <c:v>2307.9299999999998</c:v>
                </c:pt>
                <c:pt idx="6">
                  <c:v>2404.59</c:v>
                </c:pt>
                <c:pt idx="7">
                  <c:v>2494.91</c:v>
                </c:pt>
                <c:pt idx="8">
                  <c:v>2579.2199999999998</c:v>
                </c:pt>
                <c:pt idx="9">
                  <c:v>2657.83</c:v>
                </c:pt>
                <c:pt idx="10">
                  <c:v>2731.08</c:v>
                </c:pt>
                <c:pt idx="11">
                  <c:v>2799.27</c:v>
                </c:pt>
                <c:pt idx="12">
                  <c:v>2862.74</c:v>
                </c:pt>
                <c:pt idx="13">
                  <c:v>2921.8</c:v>
                </c:pt>
                <c:pt idx="14">
                  <c:v>2976.78</c:v>
                </c:pt>
                <c:pt idx="15">
                  <c:v>3028</c:v>
                </c:pt>
                <c:pt idx="16">
                  <c:v>3075.77</c:v>
                </c:pt>
                <c:pt idx="17">
                  <c:v>3120.43</c:v>
                </c:pt>
                <c:pt idx="18">
                  <c:v>3162.28</c:v>
                </c:pt>
                <c:pt idx="19">
                  <c:v>3201.66</c:v>
                </c:pt>
                <c:pt idx="20">
                  <c:v>3238.89</c:v>
                </c:pt>
                <c:pt idx="21">
                  <c:v>3274.28</c:v>
                </c:pt>
                <c:pt idx="22">
                  <c:v>3308.16</c:v>
                </c:pt>
                <c:pt idx="23">
                  <c:v>3340.85</c:v>
                </c:pt>
                <c:pt idx="24">
                  <c:v>3372.67</c:v>
                </c:pt>
                <c:pt idx="25">
                  <c:v>3403.95</c:v>
                </c:pt>
                <c:pt idx="26">
                  <c:v>3435</c:v>
                </c:pt>
                <c:pt idx="27">
                  <c:v>3466.14</c:v>
                </c:pt>
                <c:pt idx="28">
                  <c:v>3497.71</c:v>
                </c:pt>
                <c:pt idx="29">
                  <c:v>3530.01</c:v>
                </c:pt>
                <c:pt idx="30">
                  <c:v>3563.38</c:v>
                </c:pt>
                <c:pt idx="31">
                  <c:v>3598.12</c:v>
                </c:pt>
                <c:pt idx="32">
                  <c:v>3634.57</c:v>
                </c:pt>
                <c:pt idx="33">
                  <c:v>3673.05</c:v>
                </c:pt>
                <c:pt idx="34">
                  <c:v>3713.87</c:v>
                </c:pt>
                <c:pt idx="35">
                  <c:v>3757.37</c:v>
                </c:pt>
                <c:pt idx="36">
                  <c:v>3803.85</c:v>
                </c:pt>
                <c:pt idx="37">
                  <c:v>3853.65</c:v>
                </c:pt>
                <c:pt idx="38">
                  <c:v>3907.08</c:v>
                </c:pt>
                <c:pt idx="39">
                  <c:v>3964.46</c:v>
                </c:pt>
                <c:pt idx="40">
                  <c:v>4026.12</c:v>
                </c:pt>
                <c:pt idx="41">
                  <c:v>4092.38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C-44A0-B53E-47EA0EC59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49400"/>
        <c:axId val="1"/>
      </c:lineChart>
      <c:catAx>
        <c:axId val="71054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49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27</c:v>
                </c:pt>
                <c:pt idx="2">
                  <c:v>66</c:v>
                </c:pt>
                <c:pt idx="3">
                  <c:v>58</c:v>
                </c:pt>
                <c:pt idx="4">
                  <c:v>84</c:v>
                </c:pt>
                <c:pt idx="5">
                  <c:v>102</c:v>
                </c:pt>
                <c:pt idx="6">
                  <c:v>114</c:v>
                </c:pt>
                <c:pt idx="7">
                  <c:v>125</c:v>
                </c:pt>
                <c:pt idx="8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8-4B0D-8EF4-9F7B5F11B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1590.88</c:v>
                </c:pt>
                <c:pt idx="1">
                  <c:v>1662.13</c:v>
                </c:pt>
                <c:pt idx="2">
                  <c:v>1940.29</c:v>
                </c:pt>
                <c:pt idx="3">
                  <c:v>1887.58</c:v>
                </c:pt>
                <c:pt idx="4">
                  <c:v>1912.96</c:v>
                </c:pt>
                <c:pt idx="5">
                  <c:v>1952.98</c:v>
                </c:pt>
                <c:pt idx="6">
                  <c:v>2055.46</c:v>
                </c:pt>
                <c:pt idx="7">
                  <c:v>2025.2</c:v>
                </c:pt>
                <c:pt idx="8">
                  <c:v>2209.66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8-4B0D-8EF4-9F7B5F11B9C7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1648.46</c:v>
                </c:pt>
                <c:pt idx="1">
                  <c:v>1865.14</c:v>
                </c:pt>
                <c:pt idx="2">
                  <c:v>2177.46</c:v>
                </c:pt>
                <c:pt idx="3">
                  <c:v>2315.0700000000002</c:v>
                </c:pt>
                <c:pt idx="4">
                  <c:v>2306.29</c:v>
                </c:pt>
                <c:pt idx="5">
                  <c:v>2400.96</c:v>
                </c:pt>
                <c:pt idx="6">
                  <c:v>2442.9299999999998</c:v>
                </c:pt>
                <c:pt idx="7">
                  <c:v>2483.92</c:v>
                </c:pt>
                <c:pt idx="8">
                  <c:v>2558.1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8-4B0D-8EF4-9F7B5F11B9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1884.66</c:v>
                </c:pt>
                <c:pt idx="1">
                  <c:v>2198.9299999999998</c:v>
                </c:pt>
                <c:pt idx="2">
                  <c:v>2547.36</c:v>
                </c:pt>
                <c:pt idx="3">
                  <c:v>2752.32</c:v>
                </c:pt>
                <c:pt idx="4">
                  <c:v>2798.19</c:v>
                </c:pt>
                <c:pt idx="5">
                  <c:v>2870.42</c:v>
                </c:pt>
                <c:pt idx="6">
                  <c:v>2900.67</c:v>
                </c:pt>
                <c:pt idx="7">
                  <c:v>3149.55</c:v>
                </c:pt>
                <c:pt idx="8">
                  <c:v>3154.43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8-4B0D-8EF4-9F7B5F11B9C7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2079.86</c:v>
                </c:pt>
                <c:pt idx="1">
                  <c:v>2536.62</c:v>
                </c:pt>
                <c:pt idx="2">
                  <c:v>2974.85</c:v>
                </c:pt>
                <c:pt idx="3">
                  <c:v>3549.71</c:v>
                </c:pt>
                <c:pt idx="4">
                  <c:v>3989.89</c:v>
                </c:pt>
                <c:pt idx="5">
                  <c:v>3589.73</c:v>
                </c:pt>
                <c:pt idx="6">
                  <c:v>3594.61</c:v>
                </c:pt>
                <c:pt idx="7">
                  <c:v>4325.63</c:v>
                </c:pt>
                <c:pt idx="8">
                  <c:v>4562.8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08-4B0D-8EF4-9F7B5F11B9C7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2207.71</c:v>
                </c:pt>
                <c:pt idx="1">
                  <c:v>2851.87</c:v>
                </c:pt>
                <c:pt idx="2">
                  <c:v>3246.18</c:v>
                </c:pt>
                <c:pt idx="3">
                  <c:v>4059.18</c:v>
                </c:pt>
                <c:pt idx="4">
                  <c:v>5557.34</c:v>
                </c:pt>
                <c:pt idx="5">
                  <c:v>5664.7</c:v>
                </c:pt>
                <c:pt idx="6">
                  <c:v>5625.66</c:v>
                </c:pt>
                <c:pt idx="7">
                  <c:v>6477.71</c:v>
                </c:pt>
                <c:pt idx="8">
                  <c:v>7415.65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8-4B0D-8EF4-9F7B5F11B9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1865.14</c:v>
                </c:pt>
                <c:pt idx="1">
                  <c:v>2215.52</c:v>
                </c:pt>
                <c:pt idx="2">
                  <c:v>2591.2800000000002</c:v>
                </c:pt>
                <c:pt idx="3">
                  <c:v>2953.38</c:v>
                </c:pt>
                <c:pt idx="4">
                  <c:v>3337.92</c:v>
                </c:pt>
                <c:pt idx="5">
                  <c:v>3372.08</c:v>
                </c:pt>
                <c:pt idx="6">
                  <c:v>3375.98</c:v>
                </c:pt>
                <c:pt idx="7">
                  <c:v>3815.18</c:v>
                </c:pt>
                <c:pt idx="8">
                  <c:v>3946.94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08-4B0D-8EF4-9F7B5F11B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556288"/>
        <c:axId val="1"/>
      </c:lineChart>
      <c:catAx>
        <c:axId val="7105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05562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1531.79</c:v>
                </c:pt>
                <c:pt idx="1">
                  <c:v>1571.88</c:v>
                </c:pt>
                <c:pt idx="2">
                  <c:v>1610.74</c:v>
                </c:pt>
                <c:pt idx="3">
                  <c:v>1648.36</c:v>
                </c:pt>
                <c:pt idx="4">
                  <c:v>1684.73</c:v>
                </c:pt>
                <c:pt idx="5">
                  <c:v>1719.83</c:v>
                </c:pt>
                <c:pt idx="6">
                  <c:v>1753.66</c:v>
                </c:pt>
                <c:pt idx="7">
                  <c:v>1786.21</c:v>
                </c:pt>
                <c:pt idx="8">
                  <c:v>1817.45</c:v>
                </c:pt>
                <c:pt idx="9">
                  <c:v>1847.39</c:v>
                </c:pt>
                <c:pt idx="10">
                  <c:v>1876</c:v>
                </c:pt>
                <c:pt idx="11">
                  <c:v>1903.28</c:v>
                </c:pt>
                <c:pt idx="12">
                  <c:v>1929.22</c:v>
                </c:pt>
                <c:pt idx="13">
                  <c:v>1953.8</c:v>
                </c:pt>
                <c:pt idx="14">
                  <c:v>1977.02</c:v>
                </c:pt>
                <c:pt idx="15">
                  <c:v>1998.85</c:v>
                </c:pt>
                <c:pt idx="16">
                  <c:v>2019.3</c:v>
                </c:pt>
                <c:pt idx="17">
                  <c:v>2038.35</c:v>
                </c:pt>
                <c:pt idx="18">
                  <c:v>2055.98</c:v>
                </c:pt>
                <c:pt idx="19">
                  <c:v>2072.1799999999998</c:v>
                </c:pt>
                <c:pt idx="20">
                  <c:v>2086.9499999999998</c:v>
                </c:pt>
                <c:pt idx="21">
                  <c:v>2100.2800000000002</c:v>
                </c:pt>
                <c:pt idx="22">
                  <c:v>2112.14</c:v>
                </c:pt>
                <c:pt idx="23">
                  <c:v>2122.5300000000002</c:v>
                </c:pt>
                <c:pt idx="24">
                  <c:v>2131.44</c:v>
                </c:pt>
                <c:pt idx="25">
                  <c:v>2138.86</c:v>
                </c:pt>
                <c:pt idx="26">
                  <c:v>2144.77</c:v>
                </c:pt>
                <c:pt idx="27">
                  <c:v>2149.17</c:v>
                </c:pt>
                <c:pt idx="28">
                  <c:v>2152.0300000000002</c:v>
                </c:pt>
                <c:pt idx="29">
                  <c:v>2153.36</c:v>
                </c:pt>
                <c:pt idx="30">
                  <c:v>2153.13</c:v>
                </c:pt>
                <c:pt idx="31">
                  <c:v>2151.35</c:v>
                </c:pt>
                <c:pt idx="32">
                  <c:v>2147.98</c:v>
                </c:pt>
                <c:pt idx="33">
                  <c:v>2143.04</c:v>
                </c:pt>
                <c:pt idx="34">
                  <c:v>2136.4899999999998</c:v>
                </c:pt>
                <c:pt idx="35">
                  <c:v>2128.33</c:v>
                </c:pt>
                <c:pt idx="36">
                  <c:v>2118.56</c:v>
                </c:pt>
                <c:pt idx="37">
                  <c:v>2107.15</c:v>
                </c:pt>
                <c:pt idx="38">
                  <c:v>2094.1</c:v>
                </c:pt>
                <c:pt idx="39">
                  <c:v>2079.39</c:v>
                </c:pt>
                <c:pt idx="40">
                  <c:v>2063.02</c:v>
                </c:pt>
                <c:pt idx="41">
                  <c:v>2044.97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D-4388-B58C-00AEC3F516E9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1699.59</c:v>
                </c:pt>
                <c:pt idx="1">
                  <c:v>1742.72</c:v>
                </c:pt>
                <c:pt idx="2">
                  <c:v>1786.73</c:v>
                </c:pt>
                <c:pt idx="3">
                  <c:v>1831.48</c:v>
                </c:pt>
                <c:pt idx="4">
                  <c:v>1876.81</c:v>
                </c:pt>
                <c:pt idx="5">
                  <c:v>1922.59</c:v>
                </c:pt>
                <c:pt idx="6">
                  <c:v>1968.66</c:v>
                </c:pt>
                <c:pt idx="7">
                  <c:v>2014.87</c:v>
                </c:pt>
                <c:pt idx="8">
                  <c:v>2061.09</c:v>
                </c:pt>
                <c:pt idx="9">
                  <c:v>2107.16</c:v>
                </c:pt>
                <c:pt idx="10">
                  <c:v>2152.94</c:v>
                </c:pt>
                <c:pt idx="11">
                  <c:v>2198.2800000000002</c:v>
                </c:pt>
                <c:pt idx="12">
                  <c:v>2243.0300000000002</c:v>
                </c:pt>
                <c:pt idx="13">
                  <c:v>2287.0500000000002</c:v>
                </c:pt>
                <c:pt idx="14">
                  <c:v>2330.1799999999998</c:v>
                </c:pt>
                <c:pt idx="15">
                  <c:v>2372.29</c:v>
                </c:pt>
                <c:pt idx="16">
                  <c:v>2413.23</c:v>
                </c:pt>
                <c:pt idx="17">
                  <c:v>2452.85</c:v>
                </c:pt>
                <c:pt idx="18">
                  <c:v>2490.9899999999998</c:v>
                </c:pt>
                <c:pt idx="19">
                  <c:v>2527.5300000000002</c:v>
                </c:pt>
                <c:pt idx="20">
                  <c:v>2562.3000000000002</c:v>
                </c:pt>
                <c:pt idx="21">
                  <c:v>2595.16</c:v>
                </c:pt>
                <c:pt idx="22">
                  <c:v>2625.97</c:v>
                </c:pt>
                <c:pt idx="23">
                  <c:v>2654.58</c:v>
                </c:pt>
                <c:pt idx="24">
                  <c:v>2680.84</c:v>
                </c:pt>
                <c:pt idx="25">
                  <c:v>2704.6</c:v>
                </c:pt>
                <c:pt idx="26">
                  <c:v>2725.72</c:v>
                </c:pt>
                <c:pt idx="27">
                  <c:v>2744.05</c:v>
                </c:pt>
                <c:pt idx="28">
                  <c:v>2759.45</c:v>
                </c:pt>
                <c:pt idx="29">
                  <c:v>2771.76</c:v>
                </c:pt>
                <c:pt idx="30">
                  <c:v>2780.85</c:v>
                </c:pt>
                <c:pt idx="31">
                  <c:v>2786.56</c:v>
                </c:pt>
                <c:pt idx="32">
                  <c:v>2788.74</c:v>
                </c:pt>
                <c:pt idx="33">
                  <c:v>2787.26</c:v>
                </c:pt>
                <c:pt idx="34">
                  <c:v>2781.95</c:v>
                </c:pt>
                <c:pt idx="35">
                  <c:v>2772.69</c:v>
                </c:pt>
                <c:pt idx="36">
                  <c:v>2759.31</c:v>
                </c:pt>
                <c:pt idx="37">
                  <c:v>2741.68</c:v>
                </c:pt>
                <c:pt idx="38">
                  <c:v>2719.64</c:v>
                </c:pt>
                <c:pt idx="39">
                  <c:v>2693.06</c:v>
                </c:pt>
                <c:pt idx="40">
                  <c:v>2661.77</c:v>
                </c:pt>
                <c:pt idx="41">
                  <c:v>2625.64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D-4388-B58C-00AEC3F516E9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1830.48</c:v>
                </c:pt>
                <c:pt idx="1">
                  <c:v>1895.78</c:v>
                </c:pt>
                <c:pt idx="2">
                  <c:v>1962.12</c:v>
                </c:pt>
                <c:pt idx="3">
                  <c:v>2029.33</c:v>
                </c:pt>
                <c:pt idx="4">
                  <c:v>2097.25</c:v>
                </c:pt>
                <c:pt idx="5">
                  <c:v>2165.71</c:v>
                </c:pt>
                <c:pt idx="6">
                  <c:v>2234.5500000000002</c:v>
                </c:pt>
                <c:pt idx="7">
                  <c:v>2303.61</c:v>
                </c:pt>
                <c:pt idx="8">
                  <c:v>2372.73</c:v>
                </c:pt>
                <c:pt idx="9">
                  <c:v>2441.7199999999998</c:v>
                </c:pt>
                <c:pt idx="10">
                  <c:v>2510.4499999999998</c:v>
                </c:pt>
                <c:pt idx="11">
                  <c:v>2578.7199999999998</c:v>
                </c:pt>
                <c:pt idx="12">
                  <c:v>2646.4</c:v>
                </c:pt>
                <c:pt idx="13">
                  <c:v>2713.3</c:v>
                </c:pt>
                <c:pt idx="14">
                  <c:v>2779.27</c:v>
                </c:pt>
                <c:pt idx="15">
                  <c:v>2844.14</c:v>
                </c:pt>
                <c:pt idx="16">
                  <c:v>2907.74</c:v>
                </c:pt>
                <c:pt idx="17">
                  <c:v>2969.92</c:v>
                </c:pt>
                <c:pt idx="18">
                  <c:v>3030.5</c:v>
                </c:pt>
                <c:pt idx="19">
                  <c:v>3089.33</c:v>
                </c:pt>
                <c:pt idx="20">
                  <c:v>3146.24</c:v>
                </c:pt>
                <c:pt idx="21">
                  <c:v>3201.06</c:v>
                </c:pt>
                <c:pt idx="22">
                  <c:v>3253.63</c:v>
                </c:pt>
                <c:pt idx="23">
                  <c:v>3303.79</c:v>
                </c:pt>
                <c:pt idx="24">
                  <c:v>3351.37</c:v>
                </c:pt>
                <c:pt idx="25">
                  <c:v>3396.2</c:v>
                </c:pt>
                <c:pt idx="26">
                  <c:v>3438.13</c:v>
                </c:pt>
                <c:pt idx="27">
                  <c:v>3476.99</c:v>
                </c:pt>
                <c:pt idx="28">
                  <c:v>3512.61</c:v>
                </c:pt>
                <c:pt idx="29">
                  <c:v>3544.83</c:v>
                </c:pt>
                <c:pt idx="30">
                  <c:v>3573.48</c:v>
                </c:pt>
                <c:pt idx="31">
                  <c:v>3598.41</c:v>
                </c:pt>
                <c:pt idx="32">
                  <c:v>3619.44</c:v>
                </c:pt>
                <c:pt idx="33">
                  <c:v>3636.41</c:v>
                </c:pt>
                <c:pt idx="34">
                  <c:v>3649.17</c:v>
                </c:pt>
                <c:pt idx="35">
                  <c:v>3657.53</c:v>
                </c:pt>
                <c:pt idx="36">
                  <c:v>3661.34</c:v>
                </c:pt>
                <c:pt idx="37">
                  <c:v>3660.44</c:v>
                </c:pt>
                <c:pt idx="38">
                  <c:v>3654.66</c:v>
                </c:pt>
                <c:pt idx="39">
                  <c:v>3643.83</c:v>
                </c:pt>
                <c:pt idx="40">
                  <c:v>3627.8</c:v>
                </c:pt>
                <c:pt idx="41">
                  <c:v>3606.39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D-4388-B58C-00AEC3F516E9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2102.94</c:v>
                </c:pt>
                <c:pt idx="1">
                  <c:v>2155.33</c:v>
                </c:pt>
                <c:pt idx="2">
                  <c:v>2215</c:v>
                </c:pt>
                <c:pt idx="3">
                  <c:v>2281.48</c:v>
                </c:pt>
                <c:pt idx="4">
                  <c:v>2354.27</c:v>
                </c:pt>
                <c:pt idx="5">
                  <c:v>2432.89</c:v>
                </c:pt>
                <c:pt idx="6">
                  <c:v>2516.83</c:v>
                </c:pt>
                <c:pt idx="7">
                  <c:v>2605.62</c:v>
                </c:pt>
                <c:pt idx="8">
                  <c:v>2698.75</c:v>
                </c:pt>
                <c:pt idx="9">
                  <c:v>2795.74</c:v>
                </c:pt>
                <c:pt idx="10">
                  <c:v>2896.1</c:v>
                </c:pt>
                <c:pt idx="11">
                  <c:v>2999.34</c:v>
                </c:pt>
                <c:pt idx="12">
                  <c:v>3104.96</c:v>
                </c:pt>
                <c:pt idx="13">
                  <c:v>3212.48</c:v>
                </c:pt>
                <c:pt idx="14">
                  <c:v>3321.39</c:v>
                </c:pt>
                <c:pt idx="15">
                  <c:v>3431.22</c:v>
                </c:pt>
                <c:pt idx="16">
                  <c:v>3541.48</c:v>
                </c:pt>
                <c:pt idx="17">
                  <c:v>3651.66</c:v>
                </c:pt>
                <c:pt idx="18">
                  <c:v>3761.28</c:v>
                </c:pt>
                <c:pt idx="19">
                  <c:v>3869.85</c:v>
                </c:pt>
                <c:pt idx="20">
                  <c:v>3976.87</c:v>
                </c:pt>
                <c:pt idx="21">
                  <c:v>4081.87</c:v>
                </c:pt>
                <c:pt idx="22">
                  <c:v>4184.34</c:v>
                </c:pt>
                <c:pt idx="23">
                  <c:v>4283.79</c:v>
                </c:pt>
                <c:pt idx="24">
                  <c:v>4379.74</c:v>
                </c:pt>
                <c:pt idx="25">
                  <c:v>4471.6899999999996</c:v>
                </c:pt>
                <c:pt idx="26">
                  <c:v>4559.1499999999996</c:v>
                </c:pt>
                <c:pt idx="27">
                  <c:v>4641.63</c:v>
                </c:pt>
                <c:pt idx="28">
                  <c:v>4718.6400000000003</c:v>
                </c:pt>
                <c:pt idx="29">
                  <c:v>4789.6899999999996</c:v>
                </c:pt>
                <c:pt idx="30">
                  <c:v>4854.28</c:v>
                </c:pt>
                <c:pt idx="31">
                  <c:v>4911.9399999999996</c:v>
                </c:pt>
                <c:pt idx="32">
                  <c:v>4962.16</c:v>
                </c:pt>
                <c:pt idx="33">
                  <c:v>5004.45</c:v>
                </c:pt>
                <c:pt idx="34">
                  <c:v>5038.33</c:v>
                </c:pt>
                <c:pt idx="35">
                  <c:v>5063.3</c:v>
                </c:pt>
                <c:pt idx="36">
                  <c:v>5078.87</c:v>
                </c:pt>
                <c:pt idx="37">
                  <c:v>5084.55</c:v>
                </c:pt>
                <c:pt idx="38">
                  <c:v>5079.8599999999997</c:v>
                </c:pt>
                <c:pt idx="39">
                  <c:v>5064.29</c:v>
                </c:pt>
                <c:pt idx="40">
                  <c:v>5037.3599999999997</c:v>
                </c:pt>
                <c:pt idx="41">
                  <c:v>4998.58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AD-4388-B58C-00AEC3F516E9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2553.6999999999998</c:v>
                </c:pt>
                <c:pt idx="1">
                  <c:v>2543.73</c:v>
                </c:pt>
                <c:pt idx="2">
                  <c:v>2553.56</c:v>
                </c:pt>
                <c:pt idx="3">
                  <c:v>2582.11</c:v>
                </c:pt>
                <c:pt idx="4">
                  <c:v>2628.29</c:v>
                </c:pt>
                <c:pt idx="5">
                  <c:v>2691.01</c:v>
                </c:pt>
                <c:pt idx="6">
                  <c:v>2769.18</c:v>
                </c:pt>
                <c:pt idx="7">
                  <c:v>2861.72</c:v>
                </c:pt>
                <c:pt idx="8">
                  <c:v>2967.54</c:v>
                </c:pt>
                <c:pt idx="9">
                  <c:v>3085.55</c:v>
                </c:pt>
                <c:pt idx="10">
                  <c:v>3214.67</c:v>
                </c:pt>
                <c:pt idx="11">
                  <c:v>3353.81</c:v>
                </c:pt>
                <c:pt idx="12">
                  <c:v>3501.87</c:v>
                </c:pt>
                <c:pt idx="13">
                  <c:v>3657.78</c:v>
                </c:pt>
                <c:pt idx="14">
                  <c:v>3820.45</c:v>
                </c:pt>
                <c:pt idx="15">
                  <c:v>3988.78</c:v>
                </c:pt>
                <c:pt idx="16">
                  <c:v>4161.7</c:v>
                </c:pt>
                <c:pt idx="17">
                  <c:v>4338.1099999999997</c:v>
                </c:pt>
                <c:pt idx="18">
                  <c:v>4516.93</c:v>
                </c:pt>
                <c:pt idx="19">
                  <c:v>4697.07</c:v>
                </c:pt>
                <c:pt idx="20">
                  <c:v>4877.4399999999996</c:v>
                </c:pt>
                <c:pt idx="21">
                  <c:v>5056.95</c:v>
                </c:pt>
                <c:pt idx="22">
                  <c:v>5234.53</c:v>
                </c:pt>
                <c:pt idx="23">
                  <c:v>5409.07</c:v>
                </c:pt>
                <c:pt idx="24">
                  <c:v>5579.5</c:v>
                </c:pt>
                <c:pt idx="25">
                  <c:v>5744.73</c:v>
                </c:pt>
                <c:pt idx="26">
                  <c:v>5903.66</c:v>
                </c:pt>
                <c:pt idx="27">
                  <c:v>6055.21</c:v>
                </c:pt>
                <c:pt idx="28">
                  <c:v>6198.3</c:v>
                </c:pt>
                <c:pt idx="29">
                  <c:v>6331.84</c:v>
                </c:pt>
                <c:pt idx="30">
                  <c:v>6454.74</c:v>
                </c:pt>
                <c:pt idx="31">
                  <c:v>6565.9</c:v>
                </c:pt>
                <c:pt idx="32">
                  <c:v>6664.26</c:v>
                </c:pt>
                <c:pt idx="33">
                  <c:v>6748.71</c:v>
                </c:pt>
                <c:pt idx="34">
                  <c:v>6818.17</c:v>
                </c:pt>
                <c:pt idx="35">
                  <c:v>6871.56</c:v>
                </c:pt>
                <c:pt idx="36">
                  <c:v>6907.78</c:v>
                </c:pt>
                <c:pt idx="37">
                  <c:v>6925.76</c:v>
                </c:pt>
                <c:pt idx="38">
                  <c:v>6924.39</c:v>
                </c:pt>
                <c:pt idx="39">
                  <c:v>6902.6</c:v>
                </c:pt>
                <c:pt idx="40">
                  <c:v>6859.29</c:v>
                </c:pt>
                <c:pt idx="41">
                  <c:v>6793.39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AD-4388-B58C-00AEC3F516E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1925.26</c:v>
                </c:pt>
                <c:pt idx="1">
                  <c:v>1979.02</c:v>
                </c:pt>
                <c:pt idx="2">
                  <c:v>2036.57</c:v>
                </c:pt>
                <c:pt idx="3">
                  <c:v>2097.62</c:v>
                </c:pt>
                <c:pt idx="4">
                  <c:v>2161.88</c:v>
                </c:pt>
                <c:pt idx="5">
                  <c:v>2229.04</c:v>
                </c:pt>
                <c:pt idx="6">
                  <c:v>2298.81</c:v>
                </c:pt>
                <c:pt idx="7">
                  <c:v>2370.89</c:v>
                </c:pt>
                <c:pt idx="8">
                  <c:v>2444.98</c:v>
                </c:pt>
                <c:pt idx="9">
                  <c:v>2520.79</c:v>
                </c:pt>
                <c:pt idx="10">
                  <c:v>2598.0300000000002</c:v>
                </c:pt>
                <c:pt idx="11">
                  <c:v>2676.39</c:v>
                </c:pt>
                <c:pt idx="12">
                  <c:v>2755.57</c:v>
                </c:pt>
                <c:pt idx="13">
                  <c:v>2835.29</c:v>
                </c:pt>
                <c:pt idx="14">
                  <c:v>2915.24</c:v>
                </c:pt>
                <c:pt idx="15">
                  <c:v>2995.13</c:v>
                </c:pt>
                <c:pt idx="16">
                  <c:v>3074.66</c:v>
                </c:pt>
                <c:pt idx="17">
                  <c:v>3153.53</c:v>
                </c:pt>
                <c:pt idx="18">
                  <c:v>3231.44</c:v>
                </c:pt>
                <c:pt idx="19">
                  <c:v>3308.11</c:v>
                </c:pt>
                <c:pt idx="20">
                  <c:v>3383.23</c:v>
                </c:pt>
                <c:pt idx="21">
                  <c:v>3456.5</c:v>
                </c:pt>
                <c:pt idx="22">
                  <c:v>3527.64</c:v>
                </c:pt>
                <c:pt idx="23">
                  <c:v>3596.33</c:v>
                </c:pt>
                <c:pt idx="24">
                  <c:v>3662.3</c:v>
                </c:pt>
                <c:pt idx="25">
                  <c:v>3725.22</c:v>
                </c:pt>
                <c:pt idx="26">
                  <c:v>3784.82</c:v>
                </c:pt>
                <c:pt idx="27">
                  <c:v>3840.8</c:v>
                </c:pt>
                <c:pt idx="28">
                  <c:v>3892.85</c:v>
                </c:pt>
                <c:pt idx="29">
                  <c:v>3940.69</c:v>
                </c:pt>
                <c:pt idx="30">
                  <c:v>3984</c:v>
                </c:pt>
                <c:pt idx="31">
                  <c:v>4022.51</c:v>
                </c:pt>
                <c:pt idx="32">
                  <c:v>4055.91</c:v>
                </c:pt>
                <c:pt idx="33">
                  <c:v>4083.89</c:v>
                </c:pt>
                <c:pt idx="34">
                  <c:v>4106.18</c:v>
                </c:pt>
                <c:pt idx="35">
                  <c:v>4122.46</c:v>
                </c:pt>
                <c:pt idx="36">
                  <c:v>4132.45</c:v>
                </c:pt>
                <c:pt idx="37">
                  <c:v>4135.8500000000004</c:v>
                </c:pt>
                <c:pt idx="38">
                  <c:v>4132.3500000000004</c:v>
                </c:pt>
                <c:pt idx="39">
                  <c:v>4121.67</c:v>
                </c:pt>
                <c:pt idx="40">
                  <c:v>4103.5</c:v>
                </c:pt>
                <c:pt idx="41">
                  <c:v>4077.55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D-4388-B58C-00AEC3F5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27136"/>
        <c:axId val="1"/>
      </c:lineChart>
      <c:catAx>
        <c:axId val="7132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27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874</c:v>
                </c:pt>
                <c:pt idx="1">
                  <c:v>5280</c:v>
                </c:pt>
                <c:pt idx="2">
                  <c:v>6991</c:v>
                </c:pt>
                <c:pt idx="3">
                  <c:v>6083</c:v>
                </c:pt>
                <c:pt idx="4">
                  <c:v>6796</c:v>
                </c:pt>
                <c:pt idx="5">
                  <c:v>10058</c:v>
                </c:pt>
                <c:pt idx="6">
                  <c:v>10746</c:v>
                </c:pt>
                <c:pt idx="7">
                  <c:v>8968</c:v>
                </c:pt>
                <c:pt idx="8">
                  <c:v>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5-4702-AB3D-3573AEBC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1546.96</c:v>
                </c:pt>
                <c:pt idx="1">
                  <c:v>1720.69</c:v>
                </c:pt>
                <c:pt idx="2">
                  <c:v>1843.66</c:v>
                </c:pt>
                <c:pt idx="3">
                  <c:v>2003.73</c:v>
                </c:pt>
                <c:pt idx="4">
                  <c:v>1993.97</c:v>
                </c:pt>
                <c:pt idx="5">
                  <c:v>2159.89</c:v>
                </c:pt>
                <c:pt idx="6">
                  <c:v>2196</c:v>
                </c:pt>
                <c:pt idx="7">
                  <c:v>2105.23</c:v>
                </c:pt>
                <c:pt idx="8">
                  <c:v>2083.7600000000002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5-4702-AB3D-3573AEBCE687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1699.22</c:v>
                </c:pt>
                <c:pt idx="1">
                  <c:v>1914.91</c:v>
                </c:pt>
                <c:pt idx="2">
                  <c:v>2141.34</c:v>
                </c:pt>
                <c:pt idx="3">
                  <c:v>2384.37</c:v>
                </c:pt>
                <c:pt idx="4">
                  <c:v>2399.98</c:v>
                </c:pt>
                <c:pt idx="5">
                  <c:v>2669.36</c:v>
                </c:pt>
                <c:pt idx="6">
                  <c:v>2807.95</c:v>
                </c:pt>
                <c:pt idx="7">
                  <c:v>2842.11</c:v>
                </c:pt>
                <c:pt idx="8">
                  <c:v>2652.77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5-4702-AB3D-3573AEBCE68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1820.24</c:v>
                </c:pt>
                <c:pt idx="1">
                  <c:v>2189.17</c:v>
                </c:pt>
                <c:pt idx="2">
                  <c:v>2451.71</c:v>
                </c:pt>
                <c:pt idx="3">
                  <c:v>2843.09</c:v>
                </c:pt>
                <c:pt idx="4">
                  <c:v>2966.06</c:v>
                </c:pt>
                <c:pt idx="5">
                  <c:v>3326.21</c:v>
                </c:pt>
                <c:pt idx="6">
                  <c:v>3536.05</c:v>
                </c:pt>
                <c:pt idx="7">
                  <c:v>3786.88</c:v>
                </c:pt>
                <c:pt idx="8">
                  <c:v>3573.14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B5-4702-AB3D-3573AEBCE687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2051.5500000000002</c:v>
                </c:pt>
                <c:pt idx="1">
                  <c:v>2476.11</c:v>
                </c:pt>
                <c:pt idx="2">
                  <c:v>2796.24</c:v>
                </c:pt>
                <c:pt idx="3">
                  <c:v>3452.11</c:v>
                </c:pt>
                <c:pt idx="4">
                  <c:v>3741.01</c:v>
                </c:pt>
                <c:pt idx="5">
                  <c:v>4173.38</c:v>
                </c:pt>
                <c:pt idx="6">
                  <c:v>4911.2299999999996</c:v>
                </c:pt>
                <c:pt idx="7">
                  <c:v>5208.91</c:v>
                </c:pt>
                <c:pt idx="8">
                  <c:v>4958.08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B5-4702-AB3D-3573AEBCE687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2396.08</c:v>
                </c:pt>
                <c:pt idx="1">
                  <c:v>2800.14</c:v>
                </c:pt>
                <c:pt idx="2">
                  <c:v>3166.14</c:v>
                </c:pt>
                <c:pt idx="3">
                  <c:v>3857.15</c:v>
                </c:pt>
                <c:pt idx="4">
                  <c:v>4426.16</c:v>
                </c:pt>
                <c:pt idx="5">
                  <c:v>5585.65</c:v>
                </c:pt>
                <c:pt idx="6">
                  <c:v>6457.22</c:v>
                </c:pt>
                <c:pt idx="7">
                  <c:v>6884.7</c:v>
                </c:pt>
                <c:pt idx="8">
                  <c:v>6833.95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5-4702-AB3D-3573AEBCE68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1910.03</c:v>
                </c:pt>
                <c:pt idx="1">
                  <c:v>2245.7800000000002</c:v>
                </c:pt>
                <c:pt idx="2">
                  <c:v>2521.98</c:v>
                </c:pt>
                <c:pt idx="3">
                  <c:v>3005.1</c:v>
                </c:pt>
                <c:pt idx="4">
                  <c:v>3162.24</c:v>
                </c:pt>
                <c:pt idx="5">
                  <c:v>3618.03</c:v>
                </c:pt>
                <c:pt idx="6">
                  <c:v>4000.62</c:v>
                </c:pt>
                <c:pt idx="7">
                  <c:v>4183.1400000000003</c:v>
                </c:pt>
                <c:pt idx="8">
                  <c:v>4068.94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B5-4702-AB3D-3573AEBC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30744"/>
        <c:axId val="1"/>
      </c:lineChart>
      <c:catAx>
        <c:axId val="71323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307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19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1382.4</c:v>
                </c:pt>
                <c:pt idx="1">
                  <c:v>1436.96</c:v>
                </c:pt>
                <c:pt idx="2">
                  <c:v>1488.18</c:v>
                </c:pt>
                <c:pt idx="3">
                  <c:v>1536.19</c:v>
                </c:pt>
                <c:pt idx="4">
                  <c:v>1581.08</c:v>
                </c:pt>
                <c:pt idx="5">
                  <c:v>1622.96</c:v>
                </c:pt>
                <c:pt idx="6">
                  <c:v>1661.96</c:v>
                </c:pt>
                <c:pt idx="7">
                  <c:v>1698.18</c:v>
                </c:pt>
                <c:pt idx="8">
                  <c:v>1731.72</c:v>
                </c:pt>
                <c:pt idx="9">
                  <c:v>1762.7</c:v>
                </c:pt>
                <c:pt idx="10">
                  <c:v>1791.24</c:v>
                </c:pt>
                <c:pt idx="11">
                  <c:v>1817.43</c:v>
                </c:pt>
                <c:pt idx="12">
                  <c:v>1841.4</c:v>
                </c:pt>
                <c:pt idx="13">
                  <c:v>1863.25</c:v>
                </c:pt>
                <c:pt idx="14">
                  <c:v>1883.08</c:v>
                </c:pt>
                <c:pt idx="15">
                  <c:v>1901.03</c:v>
                </c:pt>
                <c:pt idx="16">
                  <c:v>1917.18</c:v>
                </c:pt>
                <c:pt idx="17">
                  <c:v>1931.66</c:v>
                </c:pt>
                <c:pt idx="18">
                  <c:v>1944.57</c:v>
                </c:pt>
                <c:pt idx="19">
                  <c:v>1956.03</c:v>
                </c:pt>
                <c:pt idx="20">
                  <c:v>1966.14</c:v>
                </c:pt>
                <c:pt idx="21">
                  <c:v>1975.02</c:v>
                </c:pt>
                <c:pt idx="22">
                  <c:v>1982.78</c:v>
                </c:pt>
                <c:pt idx="23">
                  <c:v>1989.52</c:v>
                </c:pt>
                <c:pt idx="24">
                  <c:v>1995.36</c:v>
                </c:pt>
                <c:pt idx="25">
                  <c:v>2000.4</c:v>
                </c:pt>
                <c:pt idx="26">
                  <c:v>2004.76</c:v>
                </c:pt>
                <c:pt idx="27">
                  <c:v>2008.56</c:v>
                </c:pt>
                <c:pt idx="28">
                  <c:v>2011.89</c:v>
                </c:pt>
                <c:pt idx="29">
                  <c:v>2014.87</c:v>
                </c:pt>
                <c:pt idx="30">
                  <c:v>2017.61</c:v>
                </c:pt>
                <c:pt idx="31">
                  <c:v>2020.22</c:v>
                </c:pt>
                <c:pt idx="32">
                  <c:v>2022.81</c:v>
                </c:pt>
                <c:pt idx="33">
                  <c:v>2025.49</c:v>
                </c:pt>
                <c:pt idx="34">
                  <c:v>2028.38</c:v>
                </c:pt>
                <c:pt idx="35">
                  <c:v>2031.57</c:v>
                </c:pt>
                <c:pt idx="36">
                  <c:v>2035.19</c:v>
                </c:pt>
                <c:pt idx="37">
                  <c:v>2039.35</c:v>
                </c:pt>
                <c:pt idx="38">
                  <c:v>2044.14</c:v>
                </c:pt>
                <c:pt idx="39">
                  <c:v>2049.69</c:v>
                </c:pt>
                <c:pt idx="40">
                  <c:v>2056.11</c:v>
                </c:pt>
                <c:pt idx="41">
                  <c:v>2063.5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3-49F3-A33C-25E6429404A2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1589</c:v>
                </c:pt>
                <c:pt idx="1">
                  <c:v>1640.05</c:v>
                </c:pt>
                <c:pt idx="2">
                  <c:v>1691.21</c:v>
                </c:pt>
                <c:pt idx="3">
                  <c:v>1742.34</c:v>
                </c:pt>
                <c:pt idx="4">
                  <c:v>1793.32</c:v>
                </c:pt>
                <c:pt idx="5">
                  <c:v>1844</c:v>
                </c:pt>
                <c:pt idx="6">
                  <c:v>1894.26</c:v>
                </c:pt>
                <c:pt idx="7">
                  <c:v>1943.96</c:v>
                </c:pt>
                <c:pt idx="8">
                  <c:v>1992.99</c:v>
                </c:pt>
                <c:pt idx="9">
                  <c:v>2041.2</c:v>
                </c:pt>
                <c:pt idx="10">
                  <c:v>2088.46</c:v>
                </c:pt>
                <c:pt idx="11">
                  <c:v>2134.64</c:v>
                </c:pt>
                <c:pt idx="12">
                  <c:v>2179.62</c:v>
                </c:pt>
                <c:pt idx="13">
                  <c:v>2223.2600000000002</c:v>
                </c:pt>
                <c:pt idx="14">
                  <c:v>2265.42</c:v>
                </c:pt>
                <c:pt idx="15">
                  <c:v>2305.9899999999998</c:v>
                </c:pt>
                <c:pt idx="16">
                  <c:v>2344.8200000000002</c:v>
                </c:pt>
                <c:pt idx="17">
                  <c:v>2381.7800000000002</c:v>
                </c:pt>
                <c:pt idx="18">
                  <c:v>2416.7600000000002</c:v>
                </c:pt>
                <c:pt idx="19">
                  <c:v>2449.6</c:v>
                </c:pt>
                <c:pt idx="20">
                  <c:v>2480.19</c:v>
                </c:pt>
                <c:pt idx="21">
                  <c:v>2508.39</c:v>
                </c:pt>
                <c:pt idx="22">
                  <c:v>2534.0700000000002</c:v>
                </c:pt>
                <c:pt idx="23">
                  <c:v>2557.09</c:v>
                </c:pt>
                <c:pt idx="24">
                  <c:v>2577.34</c:v>
                </c:pt>
                <c:pt idx="25">
                  <c:v>2594.67</c:v>
                </c:pt>
                <c:pt idx="26">
                  <c:v>2608.96</c:v>
                </c:pt>
                <c:pt idx="27">
                  <c:v>2620.0700000000002</c:v>
                </c:pt>
                <c:pt idx="28">
                  <c:v>2627.87</c:v>
                </c:pt>
                <c:pt idx="29">
                  <c:v>2632.24</c:v>
                </c:pt>
                <c:pt idx="30">
                  <c:v>2633.03</c:v>
                </c:pt>
                <c:pt idx="31">
                  <c:v>2630.13</c:v>
                </c:pt>
                <c:pt idx="32">
                  <c:v>2623.39</c:v>
                </c:pt>
                <c:pt idx="33">
                  <c:v>2612.69</c:v>
                </c:pt>
                <c:pt idx="34">
                  <c:v>2597.9</c:v>
                </c:pt>
                <c:pt idx="35">
                  <c:v>2578.89</c:v>
                </c:pt>
                <c:pt idx="36">
                  <c:v>2555.5100000000002</c:v>
                </c:pt>
                <c:pt idx="37">
                  <c:v>2527.65</c:v>
                </c:pt>
                <c:pt idx="38">
                  <c:v>2495.17</c:v>
                </c:pt>
                <c:pt idx="39">
                  <c:v>2457.94</c:v>
                </c:pt>
                <c:pt idx="40">
                  <c:v>2415.83</c:v>
                </c:pt>
                <c:pt idx="41">
                  <c:v>2368.71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3-49F3-A33C-25E6429404A2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1854.46</c:v>
                </c:pt>
                <c:pt idx="1">
                  <c:v>1899.9</c:v>
                </c:pt>
                <c:pt idx="2">
                  <c:v>1948.88</c:v>
                </c:pt>
                <c:pt idx="3">
                  <c:v>2001.05</c:v>
                </c:pt>
                <c:pt idx="4">
                  <c:v>2056.06</c:v>
                </c:pt>
                <c:pt idx="5">
                  <c:v>2113.58</c:v>
                </c:pt>
                <c:pt idx="6">
                  <c:v>2173.27</c:v>
                </c:pt>
                <c:pt idx="7">
                  <c:v>2234.7800000000002</c:v>
                </c:pt>
                <c:pt idx="8">
                  <c:v>2297.7800000000002</c:v>
                </c:pt>
                <c:pt idx="9">
                  <c:v>2361.92</c:v>
                </c:pt>
                <c:pt idx="10">
                  <c:v>2426.86</c:v>
                </c:pt>
                <c:pt idx="11">
                  <c:v>2492.2600000000002</c:v>
                </c:pt>
                <c:pt idx="12">
                  <c:v>2557.79</c:v>
                </c:pt>
                <c:pt idx="13">
                  <c:v>2623.1</c:v>
                </c:pt>
                <c:pt idx="14">
                  <c:v>2687.85</c:v>
                </c:pt>
                <c:pt idx="15">
                  <c:v>2751.69</c:v>
                </c:pt>
                <c:pt idx="16">
                  <c:v>2814.3</c:v>
                </c:pt>
                <c:pt idx="17">
                  <c:v>2875.32</c:v>
                </c:pt>
                <c:pt idx="18">
                  <c:v>2934.42</c:v>
                </c:pt>
                <c:pt idx="19">
                  <c:v>2991.26</c:v>
                </c:pt>
                <c:pt idx="20">
                  <c:v>3045.49</c:v>
                </c:pt>
                <c:pt idx="21">
                  <c:v>3096.77</c:v>
                </c:pt>
                <c:pt idx="22">
                  <c:v>3144.77</c:v>
                </c:pt>
                <c:pt idx="23">
                  <c:v>3189.15</c:v>
                </c:pt>
                <c:pt idx="24">
                  <c:v>3229.55</c:v>
                </c:pt>
                <c:pt idx="25">
                  <c:v>3265.65</c:v>
                </c:pt>
                <c:pt idx="26">
                  <c:v>3297.1</c:v>
                </c:pt>
                <c:pt idx="27">
                  <c:v>3323.56</c:v>
                </c:pt>
                <c:pt idx="28">
                  <c:v>3344.68</c:v>
                </c:pt>
                <c:pt idx="29">
                  <c:v>3360.14</c:v>
                </c:pt>
                <c:pt idx="30">
                  <c:v>3369.58</c:v>
                </c:pt>
                <c:pt idx="31">
                  <c:v>3372.67</c:v>
                </c:pt>
                <c:pt idx="32">
                  <c:v>3369.07</c:v>
                </c:pt>
                <c:pt idx="33">
                  <c:v>3358.43</c:v>
                </c:pt>
                <c:pt idx="34">
                  <c:v>3340.42</c:v>
                </c:pt>
                <c:pt idx="35">
                  <c:v>3314.69</c:v>
                </c:pt>
                <c:pt idx="36">
                  <c:v>3280.91</c:v>
                </c:pt>
                <c:pt idx="37">
                  <c:v>3238.72</c:v>
                </c:pt>
                <c:pt idx="38">
                  <c:v>3187.8</c:v>
                </c:pt>
                <c:pt idx="39">
                  <c:v>3127.8</c:v>
                </c:pt>
                <c:pt idx="40">
                  <c:v>3058.38</c:v>
                </c:pt>
                <c:pt idx="41">
                  <c:v>2979.2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3-49F3-A33C-25E6429404A2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1981.7</c:v>
                </c:pt>
                <c:pt idx="1">
                  <c:v>2077.0500000000002</c:v>
                </c:pt>
                <c:pt idx="2">
                  <c:v>2171.9499999999998</c:v>
                </c:pt>
                <c:pt idx="3">
                  <c:v>2266.2600000000002</c:v>
                </c:pt>
                <c:pt idx="4">
                  <c:v>2359.87</c:v>
                </c:pt>
                <c:pt idx="5">
                  <c:v>2452.65</c:v>
                </c:pt>
                <c:pt idx="6">
                  <c:v>2544.5</c:v>
                </c:pt>
                <c:pt idx="7">
                  <c:v>2635.29</c:v>
                </c:pt>
                <c:pt idx="8">
                  <c:v>2724.9</c:v>
                </c:pt>
                <c:pt idx="9">
                  <c:v>2813.22</c:v>
                </c:pt>
                <c:pt idx="10">
                  <c:v>2900.12</c:v>
                </c:pt>
                <c:pt idx="11">
                  <c:v>2985.48</c:v>
                </c:pt>
                <c:pt idx="12">
                  <c:v>3069.2</c:v>
                </c:pt>
                <c:pt idx="13">
                  <c:v>3151.13</c:v>
                </c:pt>
                <c:pt idx="14">
                  <c:v>3231.18</c:v>
                </c:pt>
                <c:pt idx="15">
                  <c:v>3309.21</c:v>
                </c:pt>
                <c:pt idx="16">
                  <c:v>3385.12</c:v>
                </c:pt>
                <c:pt idx="17">
                  <c:v>3458.77</c:v>
                </c:pt>
                <c:pt idx="18">
                  <c:v>3530.06</c:v>
                </c:pt>
                <c:pt idx="19">
                  <c:v>3598.86</c:v>
                </c:pt>
                <c:pt idx="20">
                  <c:v>3665.05</c:v>
                </c:pt>
                <c:pt idx="21">
                  <c:v>3728.52</c:v>
                </c:pt>
                <c:pt idx="22">
                  <c:v>3789.14</c:v>
                </c:pt>
                <c:pt idx="23">
                  <c:v>3846.8</c:v>
                </c:pt>
                <c:pt idx="24">
                  <c:v>3901.38</c:v>
                </c:pt>
                <c:pt idx="25">
                  <c:v>3952.75</c:v>
                </c:pt>
                <c:pt idx="26">
                  <c:v>4000.8</c:v>
                </c:pt>
                <c:pt idx="27">
                  <c:v>4045.42</c:v>
                </c:pt>
                <c:pt idx="28">
                  <c:v>4086.47</c:v>
                </c:pt>
                <c:pt idx="29">
                  <c:v>4123.8500000000004</c:v>
                </c:pt>
                <c:pt idx="30">
                  <c:v>4157.43</c:v>
                </c:pt>
                <c:pt idx="31">
                  <c:v>4187.09</c:v>
                </c:pt>
                <c:pt idx="32">
                  <c:v>4212.72</c:v>
                </c:pt>
                <c:pt idx="33">
                  <c:v>4234.1899999999996</c:v>
                </c:pt>
                <c:pt idx="34">
                  <c:v>4251.3900000000003</c:v>
                </c:pt>
                <c:pt idx="35">
                  <c:v>4264.1899999999996</c:v>
                </c:pt>
                <c:pt idx="36">
                  <c:v>4272.49</c:v>
                </c:pt>
                <c:pt idx="37">
                  <c:v>4276.1499999999996</c:v>
                </c:pt>
                <c:pt idx="38">
                  <c:v>4275.07</c:v>
                </c:pt>
                <c:pt idx="39">
                  <c:v>4269.1099999999997</c:v>
                </c:pt>
                <c:pt idx="40">
                  <c:v>4258.17</c:v>
                </c:pt>
                <c:pt idx="41">
                  <c:v>4242.12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A3-49F3-A33C-25E6429404A2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2007.3</c:v>
                </c:pt>
                <c:pt idx="1">
                  <c:v>2203.2199999999998</c:v>
                </c:pt>
                <c:pt idx="2">
                  <c:v>2388.12</c:v>
                </c:pt>
                <c:pt idx="3">
                  <c:v>2562.41</c:v>
                </c:pt>
                <c:pt idx="4">
                  <c:v>2726.48</c:v>
                </c:pt>
                <c:pt idx="5">
                  <c:v>2880.74</c:v>
                </c:pt>
                <c:pt idx="6">
                  <c:v>3025.58</c:v>
                </c:pt>
                <c:pt idx="7">
                  <c:v>3161.39</c:v>
                </c:pt>
                <c:pt idx="8">
                  <c:v>3288.59</c:v>
                </c:pt>
                <c:pt idx="9">
                  <c:v>3407.57</c:v>
                </c:pt>
                <c:pt idx="10">
                  <c:v>3518.73</c:v>
                </c:pt>
                <c:pt idx="11">
                  <c:v>3622.46</c:v>
                </c:pt>
                <c:pt idx="12">
                  <c:v>3719.17</c:v>
                </c:pt>
                <c:pt idx="13">
                  <c:v>3809.25</c:v>
                </c:pt>
                <c:pt idx="14">
                  <c:v>3893.12</c:v>
                </c:pt>
                <c:pt idx="15">
                  <c:v>3971.15</c:v>
                </c:pt>
                <c:pt idx="16">
                  <c:v>4043.76</c:v>
                </c:pt>
                <c:pt idx="17">
                  <c:v>4111.34</c:v>
                </c:pt>
                <c:pt idx="18">
                  <c:v>4174.29</c:v>
                </c:pt>
                <c:pt idx="19">
                  <c:v>4233.0200000000004</c:v>
                </c:pt>
                <c:pt idx="20">
                  <c:v>4287.91</c:v>
                </c:pt>
                <c:pt idx="21">
                  <c:v>4339.37</c:v>
                </c:pt>
                <c:pt idx="22">
                  <c:v>4387.8100000000004</c:v>
                </c:pt>
                <c:pt idx="23">
                  <c:v>4433.6000000000004</c:v>
                </c:pt>
                <c:pt idx="24">
                  <c:v>4477.17</c:v>
                </c:pt>
                <c:pt idx="25">
                  <c:v>4518.8999999999996</c:v>
                </c:pt>
                <c:pt idx="26">
                  <c:v>4559.2</c:v>
                </c:pt>
                <c:pt idx="27">
                  <c:v>4598.46</c:v>
                </c:pt>
                <c:pt idx="28">
                  <c:v>4637.08</c:v>
                </c:pt>
                <c:pt idx="29">
                  <c:v>4675.46</c:v>
                </c:pt>
                <c:pt idx="30">
                  <c:v>4714.01</c:v>
                </c:pt>
                <c:pt idx="31">
                  <c:v>4753.12</c:v>
                </c:pt>
                <c:pt idx="32">
                  <c:v>4793.1899999999996</c:v>
                </c:pt>
                <c:pt idx="33">
                  <c:v>4834.6099999999997</c:v>
                </c:pt>
                <c:pt idx="34">
                  <c:v>4877.8</c:v>
                </c:pt>
                <c:pt idx="35">
                  <c:v>4923.1400000000003</c:v>
                </c:pt>
                <c:pt idx="36">
                  <c:v>4971.04</c:v>
                </c:pt>
                <c:pt idx="37">
                  <c:v>5021.8900000000003</c:v>
                </c:pt>
                <c:pt idx="38">
                  <c:v>5076.1000000000004</c:v>
                </c:pt>
                <c:pt idx="39">
                  <c:v>5134.0600000000004</c:v>
                </c:pt>
                <c:pt idx="40">
                  <c:v>5196.18</c:v>
                </c:pt>
                <c:pt idx="41">
                  <c:v>5262.84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A3-49F3-A33C-25E6429404A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1781.34</c:v>
                </c:pt>
                <c:pt idx="1">
                  <c:v>1865.22</c:v>
                </c:pt>
                <c:pt idx="2">
                  <c:v>1947.57</c:v>
                </c:pt>
                <c:pt idx="3">
                  <c:v>2028.31</c:v>
                </c:pt>
                <c:pt idx="4">
                  <c:v>2107.41</c:v>
                </c:pt>
                <c:pt idx="5">
                  <c:v>2184.8000000000002</c:v>
                </c:pt>
                <c:pt idx="6">
                  <c:v>2260.44</c:v>
                </c:pt>
                <c:pt idx="7">
                  <c:v>2334.27</c:v>
                </c:pt>
                <c:pt idx="8">
                  <c:v>2406.2399999999998</c:v>
                </c:pt>
                <c:pt idx="9">
                  <c:v>2476.29</c:v>
                </c:pt>
                <c:pt idx="10">
                  <c:v>2544.37</c:v>
                </c:pt>
                <c:pt idx="11">
                  <c:v>2610.44</c:v>
                </c:pt>
                <c:pt idx="12">
                  <c:v>2674.43</c:v>
                </c:pt>
                <c:pt idx="13">
                  <c:v>2736.29</c:v>
                </c:pt>
                <c:pt idx="14">
                  <c:v>2795.97</c:v>
                </c:pt>
                <c:pt idx="15">
                  <c:v>2853.42</c:v>
                </c:pt>
                <c:pt idx="16">
                  <c:v>2908.58</c:v>
                </c:pt>
                <c:pt idx="17">
                  <c:v>2961.4</c:v>
                </c:pt>
                <c:pt idx="18">
                  <c:v>3011.82</c:v>
                </c:pt>
                <c:pt idx="19">
                  <c:v>3059.8</c:v>
                </c:pt>
                <c:pt idx="20">
                  <c:v>3105.28</c:v>
                </c:pt>
                <c:pt idx="21">
                  <c:v>3148.21</c:v>
                </c:pt>
                <c:pt idx="22">
                  <c:v>3188.53</c:v>
                </c:pt>
                <c:pt idx="23">
                  <c:v>3226.2</c:v>
                </c:pt>
                <c:pt idx="24">
                  <c:v>3261.15</c:v>
                </c:pt>
                <c:pt idx="25">
                  <c:v>3293.33</c:v>
                </c:pt>
                <c:pt idx="26">
                  <c:v>3322.7</c:v>
                </c:pt>
                <c:pt idx="27">
                  <c:v>3349.19</c:v>
                </c:pt>
                <c:pt idx="28">
                  <c:v>3372.76</c:v>
                </c:pt>
                <c:pt idx="29">
                  <c:v>3393.36</c:v>
                </c:pt>
                <c:pt idx="30">
                  <c:v>3410.92</c:v>
                </c:pt>
                <c:pt idx="31">
                  <c:v>3425.39</c:v>
                </c:pt>
                <c:pt idx="32">
                  <c:v>3436.73</c:v>
                </c:pt>
                <c:pt idx="33">
                  <c:v>3444.88</c:v>
                </c:pt>
                <c:pt idx="34">
                  <c:v>3449.78</c:v>
                </c:pt>
                <c:pt idx="35">
                  <c:v>3451.39</c:v>
                </c:pt>
                <c:pt idx="36">
                  <c:v>3449.65</c:v>
                </c:pt>
                <c:pt idx="37">
                  <c:v>3444.5</c:v>
                </c:pt>
                <c:pt idx="38">
                  <c:v>3435.9</c:v>
                </c:pt>
                <c:pt idx="39">
                  <c:v>3423.79</c:v>
                </c:pt>
                <c:pt idx="40">
                  <c:v>3408.11</c:v>
                </c:pt>
                <c:pt idx="41">
                  <c:v>3388.82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3-49F3-A33C-25E64294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43104"/>
        <c:axId val="1"/>
      </c:lineChart>
      <c:catAx>
        <c:axId val="7116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431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298</c:v>
                </c:pt>
                <c:pt idx="1">
                  <c:v>1285</c:v>
                </c:pt>
                <c:pt idx="2">
                  <c:v>1452</c:v>
                </c:pt>
                <c:pt idx="3">
                  <c:v>1665</c:v>
                </c:pt>
                <c:pt idx="4">
                  <c:v>1832</c:v>
                </c:pt>
                <c:pt idx="5">
                  <c:v>2452</c:v>
                </c:pt>
                <c:pt idx="6">
                  <c:v>2322</c:v>
                </c:pt>
                <c:pt idx="7">
                  <c:v>1554</c:v>
                </c:pt>
                <c:pt idx="8">
                  <c:v>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F-4CFA-8F5B-D2A90A7B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1392.75</c:v>
                </c:pt>
                <c:pt idx="1">
                  <c:v>1690.43</c:v>
                </c:pt>
                <c:pt idx="2">
                  <c:v>1705.07</c:v>
                </c:pt>
                <c:pt idx="3">
                  <c:v>1782.18</c:v>
                </c:pt>
                <c:pt idx="4">
                  <c:v>2031.06</c:v>
                </c:pt>
                <c:pt idx="5">
                  <c:v>2098.4</c:v>
                </c:pt>
                <c:pt idx="6">
                  <c:v>1941.26</c:v>
                </c:pt>
                <c:pt idx="7">
                  <c:v>1987.14</c:v>
                </c:pt>
                <c:pt idx="8">
                  <c:v>2079.86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F-4CFA-8F5B-D2A90A7B5DDB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1586</c:v>
                </c:pt>
                <c:pt idx="1">
                  <c:v>1918.82</c:v>
                </c:pt>
                <c:pt idx="2">
                  <c:v>1989.09</c:v>
                </c:pt>
                <c:pt idx="3">
                  <c:v>2144.27</c:v>
                </c:pt>
                <c:pt idx="4">
                  <c:v>2529.79</c:v>
                </c:pt>
                <c:pt idx="5">
                  <c:v>2648.86</c:v>
                </c:pt>
                <c:pt idx="6">
                  <c:v>2649.84</c:v>
                </c:pt>
                <c:pt idx="7">
                  <c:v>2478.06</c:v>
                </c:pt>
                <c:pt idx="8">
                  <c:v>2510.27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F-4CFA-8F5B-D2A90A7B5DD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1821.22</c:v>
                </c:pt>
                <c:pt idx="1">
                  <c:v>2212.59</c:v>
                </c:pt>
                <c:pt idx="2">
                  <c:v>2337.52</c:v>
                </c:pt>
                <c:pt idx="3">
                  <c:v>2536.62</c:v>
                </c:pt>
                <c:pt idx="4">
                  <c:v>3000.22</c:v>
                </c:pt>
                <c:pt idx="5">
                  <c:v>3400.38</c:v>
                </c:pt>
                <c:pt idx="6">
                  <c:v>3358.42</c:v>
                </c:pt>
                <c:pt idx="7">
                  <c:v>3200.3</c:v>
                </c:pt>
                <c:pt idx="8">
                  <c:v>3187.62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F-4CFA-8F5B-D2A90A7B5DDB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1951.02</c:v>
                </c:pt>
                <c:pt idx="1">
                  <c:v>2561.02</c:v>
                </c:pt>
                <c:pt idx="2">
                  <c:v>2833.33</c:v>
                </c:pt>
                <c:pt idx="3">
                  <c:v>3074.4</c:v>
                </c:pt>
                <c:pt idx="4">
                  <c:v>3589.73</c:v>
                </c:pt>
                <c:pt idx="5">
                  <c:v>3963.54</c:v>
                </c:pt>
                <c:pt idx="6">
                  <c:v>4194.8500000000004</c:v>
                </c:pt>
                <c:pt idx="7">
                  <c:v>4172.3999999999996</c:v>
                </c:pt>
                <c:pt idx="8">
                  <c:v>4285.62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DF-4CFA-8F5B-D2A90A7B5DDB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2114.9899999999998</c:v>
                </c:pt>
                <c:pt idx="1">
                  <c:v>2900.67</c:v>
                </c:pt>
                <c:pt idx="2">
                  <c:v>3418.93</c:v>
                </c:pt>
                <c:pt idx="3">
                  <c:v>3598.51</c:v>
                </c:pt>
                <c:pt idx="4">
                  <c:v>4400.78</c:v>
                </c:pt>
                <c:pt idx="5">
                  <c:v>4556.9399999999996</c:v>
                </c:pt>
                <c:pt idx="6">
                  <c:v>4759.95</c:v>
                </c:pt>
                <c:pt idx="7">
                  <c:v>4654.54</c:v>
                </c:pt>
                <c:pt idx="8">
                  <c:v>5222.58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DF-4CFA-8F5B-D2A90A7B5DD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1781.2</c:v>
                </c:pt>
                <c:pt idx="1">
                  <c:v>2277.0100000000002</c:v>
                </c:pt>
                <c:pt idx="2">
                  <c:v>2436.1</c:v>
                </c:pt>
                <c:pt idx="3">
                  <c:v>2643.01</c:v>
                </c:pt>
                <c:pt idx="4">
                  <c:v>3116.37</c:v>
                </c:pt>
                <c:pt idx="5">
                  <c:v>3366.22</c:v>
                </c:pt>
                <c:pt idx="6">
                  <c:v>3416.98</c:v>
                </c:pt>
                <c:pt idx="7">
                  <c:v>3318.4</c:v>
                </c:pt>
                <c:pt idx="8">
                  <c:v>3477.49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DF-4CFA-8F5B-D2A90A7B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55568"/>
        <c:axId val="1"/>
      </c:lineChart>
      <c:catAx>
        <c:axId val="71165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555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47"/>
          <c:y val="0.145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1519.47</c:v>
                </c:pt>
                <c:pt idx="1">
                  <c:v>1557.56</c:v>
                </c:pt>
                <c:pt idx="2">
                  <c:v>1595.23</c:v>
                </c:pt>
                <c:pt idx="3">
                  <c:v>1632.45</c:v>
                </c:pt>
                <c:pt idx="4">
                  <c:v>1669.17</c:v>
                </c:pt>
                <c:pt idx="5">
                  <c:v>1705.36</c:v>
                </c:pt>
                <c:pt idx="6">
                  <c:v>1740.99</c:v>
                </c:pt>
                <c:pt idx="7">
                  <c:v>1776.02</c:v>
                </c:pt>
                <c:pt idx="8">
                  <c:v>1810.42</c:v>
                </c:pt>
                <c:pt idx="9">
                  <c:v>1844.15</c:v>
                </c:pt>
                <c:pt idx="10">
                  <c:v>1877.16</c:v>
                </c:pt>
                <c:pt idx="11">
                  <c:v>1909.44</c:v>
                </c:pt>
                <c:pt idx="12">
                  <c:v>1940.94</c:v>
                </c:pt>
                <c:pt idx="13">
                  <c:v>1971.63</c:v>
                </c:pt>
                <c:pt idx="14">
                  <c:v>2001.47</c:v>
                </c:pt>
                <c:pt idx="15">
                  <c:v>2030.42</c:v>
                </c:pt>
                <c:pt idx="16">
                  <c:v>2058.46</c:v>
                </c:pt>
                <c:pt idx="17">
                  <c:v>2085.5300000000002</c:v>
                </c:pt>
                <c:pt idx="18">
                  <c:v>2111.62</c:v>
                </c:pt>
                <c:pt idx="19">
                  <c:v>2136.6799999999998</c:v>
                </c:pt>
                <c:pt idx="20">
                  <c:v>2160.6799999999998</c:v>
                </c:pt>
                <c:pt idx="21">
                  <c:v>2183.58</c:v>
                </c:pt>
                <c:pt idx="22">
                  <c:v>2205.34</c:v>
                </c:pt>
                <c:pt idx="23">
                  <c:v>2225.94</c:v>
                </c:pt>
                <c:pt idx="24">
                  <c:v>2245.33</c:v>
                </c:pt>
                <c:pt idx="25">
                  <c:v>2263.48</c:v>
                </c:pt>
                <c:pt idx="26">
                  <c:v>2280.36</c:v>
                </c:pt>
                <c:pt idx="27">
                  <c:v>2295.92</c:v>
                </c:pt>
                <c:pt idx="28">
                  <c:v>2310.14</c:v>
                </c:pt>
                <c:pt idx="29">
                  <c:v>2322.9699999999998</c:v>
                </c:pt>
                <c:pt idx="30">
                  <c:v>2334.38</c:v>
                </c:pt>
                <c:pt idx="31">
                  <c:v>2344.34</c:v>
                </c:pt>
                <c:pt idx="32">
                  <c:v>2352.81</c:v>
                </c:pt>
                <c:pt idx="33">
                  <c:v>2359.75</c:v>
                </c:pt>
                <c:pt idx="34">
                  <c:v>2365.14</c:v>
                </c:pt>
                <c:pt idx="35">
                  <c:v>2368.92</c:v>
                </c:pt>
                <c:pt idx="36">
                  <c:v>2371.08</c:v>
                </c:pt>
                <c:pt idx="37">
                  <c:v>2371.56</c:v>
                </c:pt>
                <c:pt idx="38">
                  <c:v>2370.34</c:v>
                </c:pt>
                <c:pt idx="39">
                  <c:v>2367.38</c:v>
                </c:pt>
                <c:pt idx="40">
                  <c:v>2362.65</c:v>
                </c:pt>
                <c:pt idx="41">
                  <c:v>2356.11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6-436B-A847-3668AB8A42E5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1597.25</c:v>
                </c:pt>
                <c:pt idx="1">
                  <c:v>1649.77</c:v>
                </c:pt>
                <c:pt idx="2">
                  <c:v>1702.05</c:v>
                </c:pt>
                <c:pt idx="3">
                  <c:v>1754.07</c:v>
                </c:pt>
                <c:pt idx="4">
                  <c:v>1805.75</c:v>
                </c:pt>
                <c:pt idx="5">
                  <c:v>1857.06</c:v>
                </c:pt>
                <c:pt idx="6">
                  <c:v>1907.95</c:v>
                </c:pt>
                <c:pt idx="7">
                  <c:v>1958.36</c:v>
                </c:pt>
                <c:pt idx="8">
                  <c:v>2008.25</c:v>
                </c:pt>
                <c:pt idx="9">
                  <c:v>2057.5700000000002</c:v>
                </c:pt>
                <c:pt idx="10">
                  <c:v>2106.2600000000002</c:v>
                </c:pt>
                <c:pt idx="11">
                  <c:v>2154.2800000000002</c:v>
                </c:pt>
                <c:pt idx="12">
                  <c:v>2201.58</c:v>
                </c:pt>
                <c:pt idx="13">
                  <c:v>2248.1</c:v>
                </c:pt>
                <c:pt idx="14">
                  <c:v>2293.81</c:v>
                </c:pt>
                <c:pt idx="15">
                  <c:v>2338.64</c:v>
                </c:pt>
                <c:pt idx="16">
                  <c:v>2382.56</c:v>
                </c:pt>
                <c:pt idx="17">
                  <c:v>2425.5</c:v>
                </c:pt>
                <c:pt idx="18">
                  <c:v>2467.4299999999998</c:v>
                </c:pt>
                <c:pt idx="19">
                  <c:v>2508.29</c:v>
                </c:pt>
                <c:pt idx="20">
                  <c:v>2548.02</c:v>
                </c:pt>
                <c:pt idx="21">
                  <c:v>2586.59</c:v>
                </c:pt>
                <c:pt idx="22">
                  <c:v>2623.95</c:v>
                </c:pt>
                <c:pt idx="23">
                  <c:v>2660.03</c:v>
                </c:pt>
                <c:pt idx="24">
                  <c:v>2694.8</c:v>
                </c:pt>
                <c:pt idx="25">
                  <c:v>2728.2</c:v>
                </c:pt>
                <c:pt idx="26">
                  <c:v>2760.19</c:v>
                </c:pt>
                <c:pt idx="27">
                  <c:v>2790.71</c:v>
                </c:pt>
                <c:pt idx="28">
                  <c:v>2819.72</c:v>
                </c:pt>
                <c:pt idx="29">
                  <c:v>2847.16</c:v>
                </c:pt>
                <c:pt idx="30">
                  <c:v>2872.99</c:v>
                </c:pt>
                <c:pt idx="31">
                  <c:v>2897.15</c:v>
                </c:pt>
                <c:pt idx="32">
                  <c:v>2919.6</c:v>
                </c:pt>
                <c:pt idx="33">
                  <c:v>2940.29</c:v>
                </c:pt>
                <c:pt idx="34">
                  <c:v>2959.17</c:v>
                </c:pt>
                <c:pt idx="35">
                  <c:v>2976.18</c:v>
                </c:pt>
                <c:pt idx="36">
                  <c:v>2991.28</c:v>
                </c:pt>
                <c:pt idx="37">
                  <c:v>3004.42</c:v>
                </c:pt>
                <c:pt idx="38">
                  <c:v>3015.55</c:v>
                </c:pt>
                <c:pt idx="39">
                  <c:v>3024.63</c:v>
                </c:pt>
                <c:pt idx="40">
                  <c:v>3031.59</c:v>
                </c:pt>
                <c:pt idx="41">
                  <c:v>3036.39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6-436B-A847-3668AB8A42E5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1740.68</c:v>
                </c:pt>
                <c:pt idx="1">
                  <c:v>1801.12</c:v>
                </c:pt>
                <c:pt idx="2">
                  <c:v>1862.54</c:v>
                </c:pt>
                <c:pt idx="3">
                  <c:v>1924.83</c:v>
                </c:pt>
                <c:pt idx="4">
                  <c:v>1987.89</c:v>
                </c:pt>
                <c:pt idx="5">
                  <c:v>2051.61</c:v>
                </c:pt>
                <c:pt idx="6">
                  <c:v>2115.88</c:v>
                </c:pt>
                <c:pt idx="7">
                  <c:v>2180.6</c:v>
                </c:pt>
                <c:pt idx="8">
                  <c:v>2245.66</c:v>
                </c:pt>
                <c:pt idx="9">
                  <c:v>2310.9499999999998</c:v>
                </c:pt>
                <c:pt idx="10">
                  <c:v>2376.37</c:v>
                </c:pt>
                <c:pt idx="11">
                  <c:v>2441.8200000000002</c:v>
                </c:pt>
                <c:pt idx="12">
                  <c:v>2507.19</c:v>
                </c:pt>
                <c:pt idx="13">
                  <c:v>2572.37</c:v>
                </c:pt>
                <c:pt idx="14">
                  <c:v>2637.25</c:v>
                </c:pt>
                <c:pt idx="15">
                  <c:v>2701.73</c:v>
                </c:pt>
                <c:pt idx="16">
                  <c:v>2765.71</c:v>
                </c:pt>
                <c:pt idx="17">
                  <c:v>2829.07</c:v>
                </c:pt>
                <c:pt idx="18">
                  <c:v>2891.71</c:v>
                </c:pt>
                <c:pt idx="19">
                  <c:v>2953.53</c:v>
                </c:pt>
                <c:pt idx="20">
                  <c:v>3014.42</c:v>
                </c:pt>
                <c:pt idx="21">
                  <c:v>3074.27</c:v>
                </c:pt>
                <c:pt idx="22">
                  <c:v>3132.98</c:v>
                </c:pt>
                <c:pt idx="23">
                  <c:v>3190.44</c:v>
                </c:pt>
                <c:pt idx="24">
                  <c:v>3246.55</c:v>
                </c:pt>
                <c:pt idx="25">
                  <c:v>3301.19</c:v>
                </c:pt>
                <c:pt idx="26">
                  <c:v>3354.27</c:v>
                </c:pt>
                <c:pt idx="27">
                  <c:v>3405.68</c:v>
                </c:pt>
                <c:pt idx="28">
                  <c:v>3455.3</c:v>
                </c:pt>
                <c:pt idx="29">
                  <c:v>3503.04</c:v>
                </c:pt>
                <c:pt idx="30">
                  <c:v>3548.79</c:v>
                </c:pt>
                <c:pt idx="31">
                  <c:v>3592.45</c:v>
                </c:pt>
                <c:pt idx="32">
                  <c:v>3633.9</c:v>
                </c:pt>
                <c:pt idx="33">
                  <c:v>3673.04</c:v>
                </c:pt>
                <c:pt idx="34">
                  <c:v>3709.77</c:v>
                </c:pt>
                <c:pt idx="35">
                  <c:v>3743.98</c:v>
                </c:pt>
                <c:pt idx="36">
                  <c:v>3775.55</c:v>
                </c:pt>
                <c:pt idx="37">
                  <c:v>3804.4</c:v>
                </c:pt>
                <c:pt idx="38">
                  <c:v>3830.41</c:v>
                </c:pt>
                <c:pt idx="39">
                  <c:v>3853.47</c:v>
                </c:pt>
                <c:pt idx="40">
                  <c:v>3873.48</c:v>
                </c:pt>
                <c:pt idx="41">
                  <c:v>3890.34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6-436B-A847-3668AB8A42E5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1907.84</c:v>
                </c:pt>
                <c:pt idx="1">
                  <c:v>1966.83</c:v>
                </c:pt>
                <c:pt idx="2">
                  <c:v>2030.59</c:v>
                </c:pt>
                <c:pt idx="3">
                  <c:v>2098.79</c:v>
                </c:pt>
                <c:pt idx="4">
                  <c:v>2171.15</c:v>
                </c:pt>
                <c:pt idx="5">
                  <c:v>2247.34</c:v>
                </c:pt>
                <c:pt idx="6">
                  <c:v>2327.0500000000002</c:v>
                </c:pt>
                <c:pt idx="7">
                  <c:v>2409.9899999999998</c:v>
                </c:pt>
                <c:pt idx="8">
                  <c:v>2495.84</c:v>
                </c:pt>
                <c:pt idx="9">
                  <c:v>2584.2800000000002</c:v>
                </c:pt>
                <c:pt idx="10">
                  <c:v>2675.02</c:v>
                </c:pt>
                <c:pt idx="11">
                  <c:v>2767.74</c:v>
                </c:pt>
                <c:pt idx="12">
                  <c:v>2862.13</c:v>
                </c:pt>
                <c:pt idx="13">
                  <c:v>2957.89</c:v>
                </c:pt>
                <c:pt idx="14">
                  <c:v>3054.71</c:v>
                </c:pt>
                <c:pt idx="15">
                  <c:v>3152.27</c:v>
                </c:pt>
                <c:pt idx="16">
                  <c:v>3250.27</c:v>
                </c:pt>
                <c:pt idx="17">
                  <c:v>3348.39</c:v>
                </c:pt>
                <c:pt idx="18">
                  <c:v>3446.34</c:v>
                </c:pt>
                <c:pt idx="19">
                  <c:v>3543.8</c:v>
                </c:pt>
                <c:pt idx="20">
                  <c:v>3640.46</c:v>
                </c:pt>
                <c:pt idx="21">
                  <c:v>3736.02</c:v>
                </c:pt>
                <c:pt idx="22">
                  <c:v>3830.16</c:v>
                </c:pt>
                <c:pt idx="23">
                  <c:v>3922.57</c:v>
                </c:pt>
                <c:pt idx="24">
                  <c:v>4012.95</c:v>
                </c:pt>
                <c:pt idx="25">
                  <c:v>4100.99</c:v>
                </c:pt>
                <c:pt idx="26">
                  <c:v>4186.37</c:v>
                </c:pt>
                <c:pt idx="27">
                  <c:v>4268.8</c:v>
                </c:pt>
                <c:pt idx="28">
                  <c:v>4347.95</c:v>
                </c:pt>
                <c:pt idx="29">
                  <c:v>4423.53</c:v>
                </c:pt>
                <c:pt idx="30">
                  <c:v>4495.22</c:v>
                </c:pt>
                <c:pt idx="31">
                  <c:v>4562.71</c:v>
                </c:pt>
                <c:pt idx="32">
                  <c:v>4625.6899999999996</c:v>
                </c:pt>
                <c:pt idx="33">
                  <c:v>4683.87</c:v>
                </c:pt>
                <c:pt idx="34">
                  <c:v>4736.92</c:v>
                </c:pt>
                <c:pt idx="35">
                  <c:v>4784.53</c:v>
                </c:pt>
                <c:pt idx="36">
                  <c:v>4826.41</c:v>
                </c:pt>
                <c:pt idx="37">
                  <c:v>4862.2299999999996</c:v>
                </c:pt>
                <c:pt idx="38">
                  <c:v>4891.7</c:v>
                </c:pt>
                <c:pt idx="39">
                  <c:v>4914.5</c:v>
                </c:pt>
                <c:pt idx="40">
                  <c:v>4930.32</c:v>
                </c:pt>
                <c:pt idx="41">
                  <c:v>4938.8500000000004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6-436B-A847-3668AB8A42E5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2053.84</c:v>
                </c:pt>
                <c:pt idx="1">
                  <c:v>2123.09</c:v>
                </c:pt>
                <c:pt idx="2">
                  <c:v>2199.34</c:v>
                </c:pt>
                <c:pt idx="3">
                  <c:v>2282.16</c:v>
                </c:pt>
                <c:pt idx="4">
                  <c:v>2371.14</c:v>
                </c:pt>
                <c:pt idx="5">
                  <c:v>2465.84</c:v>
                </c:pt>
                <c:pt idx="6">
                  <c:v>2565.85</c:v>
                </c:pt>
                <c:pt idx="7">
                  <c:v>2670.74</c:v>
                </c:pt>
                <c:pt idx="8">
                  <c:v>2780.09</c:v>
                </c:pt>
                <c:pt idx="9">
                  <c:v>2893.47</c:v>
                </c:pt>
                <c:pt idx="10">
                  <c:v>3010.47</c:v>
                </c:pt>
                <c:pt idx="11">
                  <c:v>3130.64</c:v>
                </c:pt>
                <c:pt idx="12">
                  <c:v>3253.59</c:v>
                </c:pt>
                <c:pt idx="13">
                  <c:v>3378.87</c:v>
                </c:pt>
                <c:pt idx="14">
                  <c:v>3506.06</c:v>
                </c:pt>
                <c:pt idx="15">
                  <c:v>3634.75</c:v>
                </c:pt>
                <c:pt idx="16">
                  <c:v>3764.5</c:v>
                </c:pt>
                <c:pt idx="17">
                  <c:v>3894.91</c:v>
                </c:pt>
                <c:pt idx="18">
                  <c:v>4025.53</c:v>
                </c:pt>
                <c:pt idx="19">
                  <c:v>4155.9399999999996</c:v>
                </c:pt>
                <c:pt idx="20">
                  <c:v>4285.7299999999996</c:v>
                </c:pt>
                <c:pt idx="21">
                  <c:v>4414.4799999999996</c:v>
                </c:pt>
                <c:pt idx="22">
                  <c:v>4541.74</c:v>
                </c:pt>
                <c:pt idx="23">
                  <c:v>4667.1099999999997</c:v>
                </c:pt>
                <c:pt idx="24">
                  <c:v>4790.16</c:v>
                </c:pt>
                <c:pt idx="25">
                  <c:v>4910.46</c:v>
                </c:pt>
                <c:pt idx="26">
                  <c:v>5027.6000000000004</c:v>
                </c:pt>
                <c:pt idx="27">
                  <c:v>5141.1400000000003</c:v>
                </c:pt>
                <c:pt idx="28">
                  <c:v>5250.66</c:v>
                </c:pt>
                <c:pt idx="29">
                  <c:v>5355.75</c:v>
                </c:pt>
                <c:pt idx="30">
                  <c:v>5455.97</c:v>
                </c:pt>
                <c:pt idx="31">
                  <c:v>5550.91</c:v>
                </c:pt>
                <c:pt idx="32">
                  <c:v>5640.13</c:v>
                </c:pt>
                <c:pt idx="33">
                  <c:v>5723.22</c:v>
                </c:pt>
                <c:pt idx="34">
                  <c:v>5799.75</c:v>
                </c:pt>
                <c:pt idx="35">
                  <c:v>5869.3</c:v>
                </c:pt>
                <c:pt idx="36">
                  <c:v>5931.44</c:v>
                </c:pt>
                <c:pt idx="37">
                  <c:v>5985.76</c:v>
                </c:pt>
                <c:pt idx="38">
                  <c:v>6031.82</c:v>
                </c:pt>
                <c:pt idx="39">
                  <c:v>6069.2</c:v>
                </c:pt>
                <c:pt idx="40">
                  <c:v>6097.49</c:v>
                </c:pt>
                <c:pt idx="41">
                  <c:v>6116.25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56-436B-A847-3668AB8A42E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1750.48</c:v>
                </c:pt>
                <c:pt idx="1">
                  <c:v>1812.47</c:v>
                </c:pt>
                <c:pt idx="2">
                  <c:v>1876.06</c:v>
                </c:pt>
                <c:pt idx="3">
                  <c:v>1941.13</c:v>
                </c:pt>
                <c:pt idx="4">
                  <c:v>2007.52</c:v>
                </c:pt>
                <c:pt idx="5">
                  <c:v>2075.1</c:v>
                </c:pt>
                <c:pt idx="6">
                  <c:v>2143.73</c:v>
                </c:pt>
                <c:pt idx="7">
                  <c:v>2213.27</c:v>
                </c:pt>
                <c:pt idx="8">
                  <c:v>2283.58</c:v>
                </c:pt>
                <c:pt idx="9">
                  <c:v>2354.52</c:v>
                </c:pt>
                <c:pt idx="10">
                  <c:v>2425.96</c:v>
                </c:pt>
                <c:pt idx="11">
                  <c:v>2497.75</c:v>
                </c:pt>
                <c:pt idx="12">
                  <c:v>2569.7600000000002</c:v>
                </c:pt>
                <c:pt idx="13">
                  <c:v>2641.84</c:v>
                </c:pt>
                <c:pt idx="14">
                  <c:v>2713.86</c:v>
                </c:pt>
                <c:pt idx="15">
                  <c:v>2785.68</c:v>
                </c:pt>
                <c:pt idx="16">
                  <c:v>2857.15</c:v>
                </c:pt>
                <c:pt idx="17">
                  <c:v>2928.15</c:v>
                </c:pt>
                <c:pt idx="18">
                  <c:v>2998.53</c:v>
                </c:pt>
                <c:pt idx="19">
                  <c:v>3068.14</c:v>
                </c:pt>
                <c:pt idx="20">
                  <c:v>3136.87</c:v>
                </c:pt>
                <c:pt idx="21">
                  <c:v>3204.55</c:v>
                </c:pt>
                <c:pt idx="22">
                  <c:v>3271.06</c:v>
                </c:pt>
                <c:pt idx="23">
                  <c:v>3336.25</c:v>
                </c:pt>
                <c:pt idx="24">
                  <c:v>3400</c:v>
                </c:pt>
                <c:pt idx="25">
                  <c:v>3462.14</c:v>
                </c:pt>
                <c:pt idx="26">
                  <c:v>3522.56</c:v>
                </c:pt>
                <c:pt idx="27">
                  <c:v>3581.11</c:v>
                </c:pt>
                <c:pt idx="28">
                  <c:v>3637.64</c:v>
                </c:pt>
                <c:pt idx="29">
                  <c:v>3692.03</c:v>
                </c:pt>
                <c:pt idx="30">
                  <c:v>3744.13</c:v>
                </c:pt>
                <c:pt idx="31">
                  <c:v>3793.8</c:v>
                </c:pt>
                <c:pt idx="32">
                  <c:v>3840.91</c:v>
                </c:pt>
                <c:pt idx="33">
                  <c:v>3885.31</c:v>
                </c:pt>
                <c:pt idx="34">
                  <c:v>3926.87</c:v>
                </c:pt>
                <c:pt idx="35">
                  <c:v>3965.44</c:v>
                </c:pt>
                <c:pt idx="36">
                  <c:v>4000.89</c:v>
                </c:pt>
                <c:pt idx="37">
                  <c:v>4033.08</c:v>
                </c:pt>
                <c:pt idx="38">
                  <c:v>4061.87</c:v>
                </c:pt>
                <c:pt idx="39">
                  <c:v>4087.12</c:v>
                </c:pt>
                <c:pt idx="40">
                  <c:v>4108.6899999999996</c:v>
                </c:pt>
                <c:pt idx="41">
                  <c:v>4126.45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6-436B-A847-3668AB8A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01880"/>
        <c:axId val="1"/>
      </c:lineChart>
      <c:catAx>
        <c:axId val="713201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018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29E-2"/>
          <c:y val="8.6363636363636365E-2"/>
          <c:w val="0.82558233282877547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638</c:v>
                </c:pt>
                <c:pt idx="1">
                  <c:v>3856</c:v>
                </c:pt>
                <c:pt idx="2">
                  <c:v>4892</c:v>
                </c:pt>
                <c:pt idx="3">
                  <c:v>4775</c:v>
                </c:pt>
                <c:pt idx="4">
                  <c:v>5173</c:v>
                </c:pt>
                <c:pt idx="5">
                  <c:v>6754</c:v>
                </c:pt>
                <c:pt idx="6">
                  <c:v>7019</c:v>
                </c:pt>
                <c:pt idx="7">
                  <c:v>4452</c:v>
                </c:pt>
                <c:pt idx="8">
                  <c:v>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2-41A9-81B9-05BEE1E8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1536.22</c:v>
                </c:pt>
                <c:pt idx="1">
                  <c:v>1686.53</c:v>
                </c:pt>
                <c:pt idx="2">
                  <c:v>1872.94</c:v>
                </c:pt>
                <c:pt idx="3">
                  <c:v>2000.8</c:v>
                </c:pt>
                <c:pt idx="4">
                  <c:v>2091.5700000000002</c:v>
                </c:pt>
                <c:pt idx="5">
                  <c:v>2247.73</c:v>
                </c:pt>
                <c:pt idx="6">
                  <c:v>2331.66</c:v>
                </c:pt>
                <c:pt idx="7">
                  <c:v>2392.1799999999998</c:v>
                </c:pt>
                <c:pt idx="8">
                  <c:v>2350.21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2-41A9-81B9-05BEE1E8EB4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1629.92</c:v>
                </c:pt>
                <c:pt idx="1">
                  <c:v>1811.46</c:v>
                </c:pt>
                <c:pt idx="2">
                  <c:v>2099.38</c:v>
                </c:pt>
                <c:pt idx="3">
                  <c:v>2313.12</c:v>
                </c:pt>
                <c:pt idx="4">
                  <c:v>2447.81</c:v>
                </c:pt>
                <c:pt idx="5">
                  <c:v>2637.15</c:v>
                </c:pt>
                <c:pt idx="6">
                  <c:v>2940.69</c:v>
                </c:pt>
                <c:pt idx="7">
                  <c:v>2950.45</c:v>
                </c:pt>
                <c:pt idx="8">
                  <c:v>3010.96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2-41A9-81B9-05BEE1E8EB4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1745.09</c:v>
                </c:pt>
                <c:pt idx="1">
                  <c:v>2053.5</c:v>
                </c:pt>
                <c:pt idx="2">
                  <c:v>2335.5700000000002</c:v>
                </c:pt>
                <c:pt idx="3">
                  <c:v>2661.55</c:v>
                </c:pt>
                <c:pt idx="4">
                  <c:v>2864.56</c:v>
                </c:pt>
                <c:pt idx="5">
                  <c:v>3194.45</c:v>
                </c:pt>
                <c:pt idx="6">
                  <c:v>3608.27</c:v>
                </c:pt>
                <c:pt idx="7">
                  <c:v>3708.8</c:v>
                </c:pt>
                <c:pt idx="8">
                  <c:v>3831.78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2-41A9-81B9-05BEE1E8EB4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1878.8</c:v>
                </c:pt>
                <c:pt idx="1">
                  <c:v>2271.15</c:v>
                </c:pt>
                <c:pt idx="2">
                  <c:v>2648.86</c:v>
                </c:pt>
                <c:pt idx="3">
                  <c:v>3042.19</c:v>
                </c:pt>
                <c:pt idx="4">
                  <c:v>3420.88</c:v>
                </c:pt>
                <c:pt idx="5">
                  <c:v>3960.61</c:v>
                </c:pt>
                <c:pt idx="6">
                  <c:v>4582.32</c:v>
                </c:pt>
                <c:pt idx="7">
                  <c:v>4712.13</c:v>
                </c:pt>
                <c:pt idx="8">
                  <c:v>4891.71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D2-41A9-81B9-05BEE1E8EB4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2002.75</c:v>
                </c:pt>
                <c:pt idx="1">
                  <c:v>2501.4899999999998</c:v>
                </c:pt>
                <c:pt idx="2">
                  <c:v>2979.73</c:v>
                </c:pt>
                <c:pt idx="3">
                  <c:v>3511.65</c:v>
                </c:pt>
                <c:pt idx="4">
                  <c:v>3995.74</c:v>
                </c:pt>
                <c:pt idx="5">
                  <c:v>4722.8599999999997</c:v>
                </c:pt>
                <c:pt idx="6">
                  <c:v>5449.98</c:v>
                </c:pt>
                <c:pt idx="7">
                  <c:v>5910.66</c:v>
                </c:pt>
                <c:pt idx="8">
                  <c:v>5989.71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2-41A9-81B9-05BEE1E8EB4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1750.94</c:v>
                </c:pt>
                <c:pt idx="1">
                  <c:v>2074.98</c:v>
                </c:pt>
                <c:pt idx="2">
                  <c:v>2399.0100000000002</c:v>
                </c:pt>
                <c:pt idx="3">
                  <c:v>2721.09</c:v>
                </c:pt>
                <c:pt idx="4">
                  <c:v>2966.06</c:v>
                </c:pt>
                <c:pt idx="5">
                  <c:v>3366.22</c:v>
                </c:pt>
                <c:pt idx="6">
                  <c:v>3792.74</c:v>
                </c:pt>
                <c:pt idx="7">
                  <c:v>3927.42</c:v>
                </c:pt>
                <c:pt idx="8">
                  <c:v>4064.06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D2-41A9-81B9-05BEE1E8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20248"/>
        <c:axId val="1"/>
      </c:lineChart>
      <c:catAx>
        <c:axId val="71322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202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1349.31</c:v>
                </c:pt>
                <c:pt idx="1">
                  <c:v>1362.43</c:v>
                </c:pt>
                <c:pt idx="2">
                  <c:v>1374.83</c:v>
                </c:pt>
                <c:pt idx="3">
                  <c:v>1386.52</c:v>
                </c:pt>
                <c:pt idx="4">
                  <c:v>1397.51</c:v>
                </c:pt>
                <c:pt idx="5">
                  <c:v>1407.81</c:v>
                </c:pt>
                <c:pt idx="6">
                  <c:v>1417.41</c:v>
                </c:pt>
                <c:pt idx="7">
                  <c:v>1426.34</c:v>
                </c:pt>
                <c:pt idx="8">
                  <c:v>1434.59</c:v>
                </c:pt>
                <c:pt idx="9">
                  <c:v>1442.17</c:v>
                </c:pt>
                <c:pt idx="10">
                  <c:v>1449.08</c:v>
                </c:pt>
                <c:pt idx="11">
                  <c:v>1455.34</c:v>
                </c:pt>
                <c:pt idx="12">
                  <c:v>1460.95</c:v>
                </c:pt>
                <c:pt idx="13">
                  <c:v>1465.92</c:v>
                </c:pt>
                <c:pt idx="14">
                  <c:v>1470.25</c:v>
                </c:pt>
                <c:pt idx="15">
                  <c:v>1473.95</c:v>
                </c:pt>
                <c:pt idx="16">
                  <c:v>1477.02</c:v>
                </c:pt>
                <c:pt idx="17">
                  <c:v>1479.47</c:v>
                </c:pt>
                <c:pt idx="18">
                  <c:v>1481.31</c:v>
                </c:pt>
                <c:pt idx="19">
                  <c:v>1482.55</c:v>
                </c:pt>
                <c:pt idx="20">
                  <c:v>1483.18</c:v>
                </c:pt>
                <c:pt idx="21">
                  <c:v>1483.23</c:v>
                </c:pt>
                <c:pt idx="22">
                  <c:v>1482.68</c:v>
                </c:pt>
                <c:pt idx="23">
                  <c:v>1481.56</c:v>
                </c:pt>
                <c:pt idx="24">
                  <c:v>1479.86</c:v>
                </c:pt>
                <c:pt idx="25">
                  <c:v>1477.6</c:v>
                </c:pt>
                <c:pt idx="26">
                  <c:v>1474.77</c:v>
                </c:pt>
                <c:pt idx="27">
                  <c:v>1471.39</c:v>
                </c:pt>
                <c:pt idx="28">
                  <c:v>1467.46</c:v>
                </c:pt>
                <c:pt idx="29">
                  <c:v>1462.98</c:v>
                </c:pt>
                <c:pt idx="30">
                  <c:v>1457.97</c:v>
                </c:pt>
                <c:pt idx="31">
                  <c:v>1452.44</c:v>
                </c:pt>
                <c:pt idx="32">
                  <c:v>1446.38</c:v>
                </c:pt>
                <c:pt idx="33">
                  <c:v>1439.8</c:v>
                </c:pt>
                <c:pt idx="34">
                  <c:v>1432.71</c:v>
                </c:pt>
                <c:pt idx="35">
                  <c:v>1425.12</c:v>
                </c:pt>
                <c:pt idx="36">
                  <c:v>1417.03</c:v>
                </c:pt>
                <c:pt idx="37">
                  <c:v>1408.45</c:v>
                </c:pt>
                <c:pt idx="38">
                  <c:v>1399.38</c:v>
                </c:pt>
                <c:pt idx="39">
                  <c:v>1389.83</c:v>
                </c:pt>
                <c:pt idx="40">
                  <c:v>1379.82</c:v>
                </c:pt>
                <c:pt idx="41">
                  <c:v>1369.33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C-43E5-A7DE-628F7AB0079D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1488.92</c:v>
                </c:pt>
                <c:pt idx="1">
                  <c:v>1516.38</c:v>
                </c:pt>
                <c:pt idx="2">
                  <c:v>1542.51</c:v>
                </c:pt>
                <c:pt idx="3">
                  <c:v>1567.32</c:v>
                </c:pt>
                <c:pt idx="4">
                  <c:v>1590.81</c:v>
                </c:pt>
                <c:pt idx="5">
                  <c:v>1612.98</c:v>
                </c:pt>
                <c:pt idx="6">
                  <c:v>1633.83</c:v>
                </c:pt>
                <c:pt idx="7">
                  <c:v>1653.35</c:v>
                </c:pt>
                <c:pt idx="8">
                  <c:v>1671.56</c:v>
                </c:pt>
                <c:pt idx="9">
                  <c:v>1688.45</c:v>
                </c:pt>
                <c:pt idx="10">
                  <c:v>1704.02</c:v>
                </c:pt>
                <c:pt idx="11">
                  <c:v>1718.27</c:v>
                </c:pt>
                <c:pt idx="12">
                  <c:v>1731.21</c:v>
                </c:pt>
                <c:pt idx="13">
                  <c:v>1742.84</c:v>
                </c:pt>
                <c:pt idx="14">
                  <c:v>1753.14</c:v>
                </c:pt>
                <c:pt idx="15">
                  <c:v>1762.14</c:v>
                </c:pt>
                <c:pt idx="16">
                  <c:v>1769.82</c:v>
                </c:pt>
                <c:pt idx="17">
                  <c:v>1776.2</c:v>
                </c:pt>
                <c:pt idx="18">
                  <c:v>1781.26</c:v>
                </c:pt>
                <c:pt idx="19">
                  <c:v>1785.01</c:v>
                </c:pt>
                <c:pt idx="20">
                  <c:v>1787.45</c:v>
                </c:pt>
                <c:pt idx="21">
                  <c:v>1788.59</c:v>
                </c:pt>
                <c:pt idx="22">
                  <c:v>1788.42</c:v>
                </c:pt>
                <c:pt idx="23">
                  <c:v>1786.94</c:v>
                </c:pt>
                <c:pt idx="24">
                  <c:v>1784.16</c:v>
                </c:pt>
                <c:pt idx="25">
                  <c:v>1780.07</c:v>
                </c:pt>
                <c:pt idx="26">
                  <c:v>1774.68</c:v>
                </c:pt>
                <c:pt idx="27">
                  <c:v>1767.98</c:v>
                </c:pt>
                <c:pt idx="28">
                  <c:v>1759.99</c:v>
                </c:pt>
                <c:pt idx="29">
                  <c:v>1750.69</c:v>
                </c:pt>
                <c:pt idx="30">
                  <c:v>1740.09</c:v>
                </c:pt>
                <c:pt idx="31">
                  <c:v>1728.2</c:v>
                </c:pt>
                <c:pt idx="32">
                  <c:v>1715</c:v>
                </c:pt>
                <c:pt idx="33">
                  <c:v>1700.51</c:v>
                </c:pt>
                <c:pt idx="34">
                  <c:v>1684.72</c:v>
                </c:pt>
                <c:pt idx="35">
                  <c:v>1667.63</c:v>
                </c:pt>
                <c:pt idx="36">
                  <c:v>1649.25</c:v>
                </c:pt>
                <c:pt idx="37">
                  <c:v>1629.58</c:v>
                </c:pt>
                <c:pt idx="38">
                  <c:v>1608.61</c:v>
                </c:pt>
                <c:pt idx="39">
                  <c:v>1586.35</c:v>
                </c:pt>
                <c:pt idx="40">
                  <c:v>1562.8</c:v>
                </c:pt>
                <c:pt idx="41">
                  <c:v>1537.96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C-43E5-A7DE-628F7AB0079D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1596.83</c:v>
                </c:pt>
                <c:pt idx="1">
                  <c:v>1644.77</c:v>
                </c:pt>
                <c:pt idx="2">
                  <c:v>1692.05</c:v>
                </c:pt>
                <c:pt idx="3">
                  <c:v>1738.58</c:v>
                </c:pt>
                <c:pt idx="4">
                  <c:v>1784.25</c:v>
                </c:pt>
                <c:pt idx="5">
                  <c:v>1828.97</c:v>
                </c:pt>
                <c:pt idx="6">
                  <c:v>1872.63</c:v>
                </c:pt>
                <c:pt idx="7">
                  <c:v>1915.14</c:v>
                </c:pt>
                <c:pt idx="8">
                  <c:v>1956.39</c:v>
                </c:pt>
                <c:pt idx="9">
                  <c:v>1996.3</c:v>
                </c:pt>
                <c:pt idx="10">
                  <c:v>2034.76</c:v>
                </c:pt>
                <c:pt idx="11">
                  <c:v>2071.67</c:v>
                </c:pt>
                <c:pt idx="12">
                  <c:v>2106.9299999999998</c:v>
                </c:pt>
                <c:pt idx="13">
                  <c:v>2140.44</c:v>
                </c:pt>
                <c:pt idx="14">
                  <c:v>2172.11</c:v>
                </c:pt>
                <c:pt idx="15">
                  <c:v>2201.84</c:v>
                </c:pt>
                <c:pt idx="16">
                  <c:v>2229.52</c:v>
                </c:pt>
                <c:pt idx="17">
                  <c:v>2255.06</c:v>
                </c:pt>
                <c:pt idx="18">
                  <c:v>2278.36</c:v>
                </c:pt>
                <c:pt idx="19">
                  <c:v>2299.31</c:v>
                </c:pt>
                <c:pt idx="20">
                  <c:v>2317.83</c:v>
                </c:pt>
                <c:pt idx="21">
                  <c:v>2333.81</c:v>
                </c:pt>
                <c:pt idx="22">
                  <c:v>2347.15</c:v>
                </c:pt>
                <c:pt idx="23">
                  <c:v>2357.7600000000002</c:v>
                </c:pt>
                <c:pt idx="24">
                  <c:v>2365.5300000000002</c:v>
                </c:pt>
                <c:pt idx="25">
                  <c:v>2370.37</c:v>
                </c:pt>
                <c:pt idx="26">
                  <c:v>2372.17</c:v>
                </c:pt>
                <c:pt idx="27">
                  <c:v>2370.84</c:v>
                </c:pt>
                <c:pt idx="28">
                  <c:v>2366.2800000000002</c:v>
                </c:pt>
                <c:pt idx="29">
                  <c:v>2358.39</c:v>
                </c:pt>
                <c:pt idx="30">
                  <c:v>2347.0700000000002</c:v>
                </c:pt>
                <c:pt idx="31">
                  <c:v>2332.23</c:v>
                </c:pt>
                <c:pt idx="32">
                  <c:v>2313.75</c:v>
                </c:pt>
                <c:pt idx="33">
                  <c:v>2291.5500000000002</c:v>
                </c:pt>
                <c:pt idx="34">
                  <c:v>2265.5300000000002</c:v>
                </c:pt>
                <c:pt idx="35">
                  <c:v>2235.58</c:v>
                </c:pt>
                <c:pt idx="36">
                  <c:v>2201.6</c:v>
                </c:pt>
                <c:pt idx="37">
                  <c:v>2163.5100000000002</c:v>
                </c:pt>
                <c:pt idx="38">
                  <c:v>2121.19</c:v>
                </c:pt>
                <c:pt idx="39">
                  <c:v>2074.56</c:v>
                </c:pt>
                <c:pt idx="40">
                  <c:v>2023.5</c:v>
                </c:pt>
                <c:pt idx="41">
                  <c:v>1967.93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3E5-A7DE-628F7AB0079D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1727.59</c:v>
                </c:pt>
                <c:pt idx="1">
                  <c:v>1785.27</c:v>
                </c:pt>
                <c:pt idx="2">
                  <c:v>1843.83</c:v>
                </c:pt>
                <c:pt idx="3">
                  <c:v>1903.12</c:v>
                </c:pt>
                <c:pt idx="4">
                  <c:v>1962.99</c:v>
                </c:pt>
                <c:pt idx="5">
                  <c:v>2023.3</c:v>
                </c:pt>
                <c:pt idx="6">
                  <c:v>2083.91</c:v>
                </c:pt>
                <c:pt idx="7">
                  <c:v>2144.65</c:v>
                </c:pt>
                <c:pt idx="8">
                  <c:v>2205.4</c:v>
                </c:pt>
                <c:pt idx="9">
                  <c:v>2265.9899999999998</c:v>
                </c:pt>
                <c:pt idx="10">
                  <c:v>2326.29</c:v>
                </c:pt>
                <c:pt idx="11">
                  <c:v>2386.14</c:v>
                </c:pt>
                <c:pt idx="12">
                  <c:v>2445.41</c:v>
                </c:pt>
                <c:pt idx="13">
                  <c:v>2503.94</c:v>
                </c:pt>
                <c:pt idx="14">
                  <c:v>2561.58</c:v>
                </c:pt>
                <c:pt idx="15">
                  <c:v>2618.19</c:v>
                </c:pt>
                <c:pt idx="16">
                  <c:v>2673.63</c:v>
                </c:pt>
                <c:pt idx="17">
                  <c:v>2727.74</c:v>
                </c:pt>
                <c:pt idx="18">
                  <c:v>2780.38</c:v>
                </c:pt>
                <c:pt idx="19">
                  <c:v>2831.4</c:v>
                </c:pt>
                <c:pt idx="20">
                  <c:v>2880.66</c:v>
                </c:pt>
                <c:pt idx="21">
                  <c:v>2928</c:v>
                </c:pt>
                <c:pt idx="22">
                  <c:v>2973.29</c:v>
                </c:pt>
                <c:pt idx="23">
                  <c:v>3016.36</c:v>
                </c:pt>
                <c:pt idx="24">
                  <c:v>3057.09</c:v>
                </c:pt>
                <c:pt idx="25">
                  <c:v>3095.32</c:v>
                </c:pt>
                <c:pt idx="26">
                  <c:v>3130.9</c:v>
                </c:pt>
                <c:pt idx="27">
                  <c:v>3163.69</c:v>
                </c:pt>
                <c:pt idx="28">
                  <c:v>3193.54</c:v>
                </c:pt>
                <c:pt idx="29">
                  <c:v>3220.3</c:v>
                </c:pt>
                <c:pt idx="30">
                  <c:v>3243.83</c:v>
                </c:pt>
                <c:pt idx="31">
                  <c:v>3263.97</c:v>
                </c:pt>
                <c:pt idx="32">
                  <c:v>3280.59</c:v>
                </c:pt>
                <c:pt idx="33">
                  <c:v>3293.54</c:v>
                </c:pt>
                <c:pt idx="34">
                  <c:v>3302.66</c:v>
                </c:pt>
                <c:pt idx="35">
                  <c:v>3307.82</c:v>
                </c:pt>
                <c:pt idx="36">
                  <c:v>3308.86</c:v>
                </c:pt>
                <c:pt idx="37">
                  <c:v>3305.64</c:v>
                </c:pt>
                <c:pt idx="38">
                  <c:v>3298.01</c:v>
                </c:pt>
                <c:pt idx="39">
                  <c:v>3285.83</c:v>
                </c:pt>
                <c:pt idx="40">
                  <c:v>3268.94</c:v>
                </c:pt>
                <c:pt idx="41">
                  <c:v>3247.21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C-43E5-A7DE-628F7AB0079D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1858.5</c:v>
                </c:pt>
                <c:pt idx="1">
                  <c:v>1928.29</c:v>
                </c:pt>
                <c:pt idx="2">
                  <c:v>2000.72</c:v>
                </c:pt>
                <c:pt idx="3">
                  <c:v>2075.54</c:v>
                </c:pt>
                <c:pt idx="4">
                  <c:v>2152.54</c:v>
                </c:pt>
                <c:pt idx="5">
                  <c:v>2231.4699999999998</c:v>
                </c:pt>
                <c:pt idx="6">
                  <c:v>2312.09</c:v>
                </c:pt>
                <c:pt idx="7">
                  <c:v>2394.17</c:v>
                </c:pt>
                <c:pt idx="8">
                  <c:v>2477.48</c:v>
                </c:pt>
                <c:pt idx="9">
                  <c:v>2561.7800000000002</c:v>
                </c:pt>
                <c:pt idx="10">
                  <c:v>2646.83</c:v>
                </c:pt>
                <c:pt idx="11">
                  <c:v>2732.41</c:v>
                </c:pt>
                <c:pt idx="12">
                  <c:v>2818.27</c:v>
                </c:pt>
                <c:pt idx="13">
                  <c:v>2904.17</c:v>
                </c:pt>
                <c:pt idx="14">
                  <c:v>2989.9</c:v>
                </c:pt>
                <c:pt idx="15">
                  <c:v>3075.2</c:v>
                </c:pt>
                <c:pt idx="16">
                  <c:v>3159.85</c:v>
                </c:pt>
                <c:pt idx="17">
                  <c:v>3243.6</c:v>
                </c:pt>
                <c:pt idx="18">
                  <c:v>3326.23</c:v>
                </c:pt>
                <c:pt idx="19">
                  <c:v>3407.5</c:v>
                </c:pt>
                <c:pt idx="20">
                  <c:v>3487.18</c:v>
                </c:pt>
                <c:pt idx="21">
                  <c:v>3565.02</c:v>
                </c:pt>
                <c:pt idx="22">
                  <c:v>3640.79</c:v>
                </c:pt>
                <c:pt idx="23">
                  <c:v>3714.26</c:v>
                </c:pt>
                <c:pt idx="24">
                  <c:v>3785.2</c:v>
                </c:pt>
                <c:pt idx="25">
                  <c:v>3853.36</c:v>
                </c:pt>
                <c:pt idx="26">
                  <c:v>3918.52</c:v>
                </c:pt>
                <c:pt idx="27">
                  <c:v>3980.43</c:v>
                </c:pt>
                <c:pt idx="28">
                  <c:v>4038.87</c:v>
                </c:pt>
                <c:pt idx="29">
                  <c:v>4093.59</c:v>
                </c:pt>
                <c:pt idx="30">
                  <c:v>4144.37</c:v>
                </c:pt>
                <c:pt idx="31">
                  <c:v>4190.96</c:v>
                </c:pt>
                <c:pt idx="32">
                  <c:v>4233.13</c:v>
                </c:pt>
                <c:pt idx="33">
                  <c:v>4270.6499999999996</c:v>
                </c:pt>
                <c:pt idx="34">
                  <c:v>4303.28</c:v>
                </c:pt>
                <c:pt idx="35">
                  <c:v>4330.79</c:v>
                </c:pt>
                <c:pt idx="36">
                  <c:v>4352.9399999999996</c:v>
                </c:pt>
                <c:pt idx="37">
                  <c:v>4369.49</c:v>
                </c:pt>
                <c:pt idx="38">
                  <c:v>4380.22</c:v>
                </c:pt>
                <c:pt idx="39">
                  <c:v>4384.88</c:v>
                </c:pt>
                <c:pt idx="40">
                  <c:v>4383.24</c:v>
                </c:pt>
                <c:pt idx="41">
                  <c:v>4375.07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C-43E5-A7DE-628F7AB0079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1620.34</c:v>
                </c:pt>
                <c:pt idx="1">
                  <c:v>1658.72</c:v>
                </c:pt>
                <c:pt idx="2">
                  <c:v>1698.21</c:v>
                </c:pt>
                <c:pt idx="3">
                  <c:v>1738.65</c:v>
                </c:pt>
                <c:pt idx="4">
                  <c:v>1779.91</c:v>
                </c:pt>
                <c:pt idx="5">
                  <c:v>1821.82</c:v>
                </c:pt>
                <c:pt idx="6">
                  <c:v>1864.23</c:v>
                </c:pt>
                <c:pt idx="7">
                  <c:v>1907</c:v>
                </c:pt>
                <c:pt idx="8">
                  <c:v>1949.97</c:v>
                </c:pt>
                <c:pt idx="9">
                  <c:v>1993</c:v>
                </c:pt>
                <c:pt idx="10">
                  <c:v>2035.92</c:v>
                </c:pt>
                <c:pt idx="11">
                  <c:v>2078.59</c:v>
                </c:pt>
                <c:pt idx="12">
                  <c:v>2120.86</c:v>
                </c:pt>
                <c:pt idx="13">
                  <c:v>2162.5700000000002</c:v>
                </c:pt>
                <c:pt idx="14">
                  <c:v>2203.58</c:v>
                </c:pt>
                <c:pt idx="15">
                  <c:v>2243.73</c:v>
                </c:pt>
                <c:pt idx="16">
                  <c:v>2282.88</c:v>
                </c:pt>
                <c:pt idx="17">
                  <c:v>2320.86</c:v>
                </c:pt>
                <c:pt idx="18">
                  <c:v>2357.5300000000002</c:v>
                </c:pt>
                <c:pt idx="19">
                  <c:v>2392.75</c:v>
                </c:pt>
                <c:pt idx="20">
                  <c:v>2426.34</c:v>
                </c:pt>
                <c:pt idx="21">
                  <c:v>2458.1799999999998</c:v>
                </c:pt>
                <c:pt idx="22">
                  <c:v>2488.1</c:v>
                </c:pt>
                <c:pt idx="23">
                  <c:v>2515.9499999999998</c:v>
                </c:pt>
                <c:pt idx="24">
                  <c:v>2541.58</c:v>
                </c:pt>
                <c:pt idx="25">
                  <c:v>2564.85</c:v>
                </c:pt>
                <c:pt idx="26">
                  <c:v>2585.59</c:v>
                </c:pt>
                <c:pt idx="27">
                  <c:v>2603.66</c:v>
                </c:pt>
                <c:pt idx="28">
                  <c:v>2618.91</c:v>
                </c:pt>
                <c:pt idx="29">
                  <c:v>2631.18</c:v>
                </c:pt>
                <c:pt idx="30">
                  <c:v>2640.33</c:v>
                </c:pt>
                <c:pt idx="31">
                  <c:v>2646.2</c:v>
                </c:pt>
                <c:pt idx="32">
                  <c:v>2648.64</c:v>
                </c:pt>
                <c:pt idx="33">
                  <c:v>2647.5</c:v>
                </c:pt>
                <c:pt idx="34">
                  <c:v>2642.63</c:v>
                </c:pt>
                <c:pt idx="35">
                  <c:v>2633.87</c:v>
                </c:pt>
                <c:pt idx="36">
                  <c:v>2621.09</c:v>
                </c:pt>
                <c:pt idx="37">
                  <c:v>2604.12</c:v>
                </c:pt>
                <c:pt idx="38">
                  <c:v>2582.81</c:v>
                </c:pt>
                <c:pt idx="39">
                  <c:v>2557.0100000000002</c:v>
                </c:pt>
                <c:pt idx="40">
                  <c:v>2526.58</c:v>
                </c:pt>
                <c:pt idx="41">
                  <c:v>2491.35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C-43E5-A7DE-628F7AB0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50976"/>
        <c:axId val="1"/>
      </c:lineChart>
      <c:catAx>
        <c:axId val="7116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50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6504</c:v>
                </c:pt>
                <c:pt idx="1">
                  <c:v>62193</c:v>
                </c:pt>
                <c:pt idx="2">
                  <c:v>92951</c:v>
                </c:pt>
                <c:pt idx="3">
                  <c:v>88922</c:v>
                </c:pt>
                <c:pt idx="4">
                  <c:v>87179</c:v>
                </c:pt>
                <c:pt idx="5">
                  <c:v>99833</c:v>
                </c:pt>
                <c:pt idx="6">
                  <c:v>106256</c:v>
                </c:pt>
                <c:pt idx="7">
                  <c:v>92385</c:v>
                </c:pt>
                <c:pt idx="8">
                  <c:v>73588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1525.49</c:v>
                </c:pt>
                <c:pt idx="1">
                  <c:v>1694.34</c:v>
                </c:pt>
                <c:pt idx="2">
                  <c:v>1830.98</c:v>
                </c:pt>
                <c:pt idx="3">
                  <c:v>1893.44</c:v>
                </c:pt>
                <c:pt idx="4">
                  <c:v>1912.96</c:v>
                </c:pt>
                <c:pt idx="5">
                  <c:v>1946.14</c:v>
                </c:pt>
                <c:pt idx="6">
                  <c:v>1925.65</c:v>
                </c:pt>
                <c:pt idx="7">
                  <c:v>1901.25</c:v>
                </c:pt>
                <c:pt idx="8">
                  <c:v>1849.52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1631.87</c:v>
                </c:pt>
                <c:pt idx="1">
                  <c:v>1887.58</c:v>
                </c:pt>
                <c:pt idx="2">
                  <c:v>2124.75</c:v>
                </c:pt>
                <c:pt idx="3">
                  <c:v>2311.17</c:v>
                </c:pt>
                <c:pt idx="4">
                  <c:v>2445.86</c:v>
                </c:pt>
                <c:pt idx="5">
                  <c:v>2602.9899999999998</c:v>
                </c:pt>
                <c:pt idx="6">
                  <c:v>2687.9</c:v>
                </c:pt>
                <c:pt idx="7">
                  <c:v>2846.99</c:v>
                </c:pt>
                <c:pt idx="8">
                  <c:v>2816.74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2106.21</c:v>
                </c:pt>
                <c:pt idx="2">
                  <c:v>2418.5300000000002</c:v>
                </c:pt>
                <c:pt idx="3">
                  <c:v>2785.5</c:v>
                </c:pt>
                <c:pt idx="4">
                  <c:v>3085.14</c:v>
                </c:pt>
                <c:pt idx="5">
                  <c:v>3395.5</c:v>
                </c:pt>
                <c:pt idx="6">
                  <c:v>3712.7</c:v>
                </c:pt>
                <c:pt idx="7">
                  <c:v>4108.96</c:v>
                </c:pt>
                <c:pt idx="8">
                  <c:v>4079.68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1904.18</c:v>
                </c:pt>
                <c:pt idx="1">
                  <c:v>2345.33</c:v>
                </c:pt>
                <c:pt idx="2">
                  <c:v>2772.82</c:v>
                </c:pt>
                <c:pt idx="3">
                  <c:v>3332.06</c:v>
                </c:pt>
                <c:pt idx="4">
                  <c:v>3855.2</c:v>
                </c:pt>
                <c:pt idx="5">
                  <c:v>4341.25</c:v>
                </c:pt>
                <c:pt idx="6">
                  <c:v>4951.25</c:v>
                </c:pt>
                <c:pt idx="7">
                  <c:v>5586.62</c:v>
                </c:pt>
                <c:pt idx="8">
                  <c:v>5548.56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2107.1799999999998</c:v>
                </c:pt>
                <c:pt idx="1">
                  <c:v>2628.37</c:v>
                </c:pt>
                <c:pt idx="2">
                  <c:v>3191.52</c:v>
                </c:pt>
                <c:pt idx="3">
                  <c:v>4011.36</c:v>
                </c:pt>
                <c:pt idx="4">
                  <c:v>4755.07</c:v>
                </c:pt>
                <c:pt idx="5">
                  <c:v>5489.02</c:v>
                </c:pt>
                <c:pt idx="6">
                  <c:v>6327.41</c:v>
                </c:pt>
                <c:pt idx="7">
                  <c:v>7021.34</c:v>
                </c:pt>
                <c:pt idx="8">
                  <c:v>7020.37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2146.2199999999998</c:v>
                </c:pt>
                <c:pt idx="2">
                  <c:v>2503.44</c:v>
                </c:pt>
                <c:pt idx="3">
                  <c:v>2928.98</c:v>
                </c:pt>
                <c:pt idx="4">
                  <c:v>3299.86</c:v>
                </c:pt>
                <c:pt idx="5">
                  <c:v>3636.58</c:v>
                </c:pt>
                <c:pt idx="6">
                  <c:v>4006.48</c:v>
                </c:pt>
                <c:pt idx="7">
                  <c:v>4391.0200000000004</c:v>
                </c:pt>
                <c:pt idx="8">
                  <c:v>4368.58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3112"/>
        <c:axId val="1"/>
      </c:lineChart>
      <c:catAx>
        <c:axId val="43556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5631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3"/>
          <c:y val="9.3181818181818185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1258</c:v>
                </c:pt>
                <c:pt idx="1">
                  <c:v>5077</c:v>
                </c:pt>
                <c:pt idx="2">
                  <c:v>5611</c:v>
                </c:pt>
                <c:pt idx="3">
                  <c:v>5334</c:v>
                </c:pt>
                <c:pt idx="4">
                  <c:v>5483</c:v>
                </c:pt>
                <c:pt idx="5">
                  <c:v>7062</c:v>
                </c:pt>
                <c:pt idx="6">
                  <c:v>6850</c:v>
                </c:pt>
                <c:pt idx="7">
                  <c:v>6333</c:v>
                </c:pt>
                <c:pt idx="8">
                  <c:v>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8-44DA-B389-8BCD4F87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1372.26</c:v>
                </c:pt>
                <c:pt idx="1">
                  <c:v>1385.92</c:v>
                </c:pt>
                <c:pt idx="2">
                  <c:v>1440.58</c:v>
                </c:pt>
                <c:pt idx="3">
                  <c:v>1457.17</c:v>
                </c:pt>
                <c:pt idx="4">
                  <c:v>1507.92</c:v>
                </c:pt>
                <c:pt idx="5">
                  <c:v>1486.45</c:v>
                </c:pt>
                <c:pt idx="6">
                  <c:v>1442.53</c:v>
                </c:pt>
                <c:pt idx="7">
                  <c:v>1433.74</c:v>
                </c:pt>
                <c:pt idx="8">
                  <c:v>1393.73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8-44DA-B389-8BCD4F87CD9D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1535.25</c:v>
                </c:pt>
                <c:pt idx="1">
                  <c:v>1566.48</c:v>
                </c:pt>
                <c:pt idx="2">
                  <c:v>1679.7</c:v>
                </c:pt>
                <c:pt idx="3">
                  <c:v>1760.7</c:v>
                </c:pt>
                <c:pt idx="4">
                  <c:v>1802.67</c:v>
                </c:pt>
                <c:pt idx="5">
                  <c:v>1781.2</c:v>
                </c:pt>
                <c:pt idx="6">
                  <c:v>1747.04</c:v>
                </c:pt>
                <c:pt idx="7">
                  <c:v>1671.89</c:v>
                </c:pt>
                <c:pt idx="8">
                  <c:v>1594.78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8-44DA-B389-8BCD4F87CD9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1654.32</c:v>
                </c:pt>
                <c:pt idx="1">
                  <c:v>1779.25</c:v>
                </c:pt>
                <c:pt idx="2">
                  <c:v>1986.16</c:v>
                </c:pt>
                <c:pt idx="3">
                  <c:v>2162.8200000000002</c:v>
                </c:pt>
                <c:pt idx="4">
                  <c:v>2299.46</c:v>
                </c:pt>
                <c:pt idx="5">
                  <c:v>2389.25</c:v>
                </c:pt>
                <c:pt idx="6">
                  <c:v>2397.06</c:v>
                </c:pt>
                <c:pt idx="7">
                  <c:v>2186.2399999999998</c:v>
                </c:pt>
                <c:pt idx="8">
                  <c:v>2106.21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8-44DA-B389-8BCD4F87CD9D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1780.22</c:v>
                </c:pt>
                <c:pt idx="1">
                  <c:v>1966.64</c:v>
                </c:pt>
                <c:pt idx="2">
                  <c:v>2277.98</c:v>
                </c:pt>
                <c:pt idx="3">
                  <c:v>2545.41</c:v>
                </c:pt>
                <c:pt idx="4">
                  <c:v>2836.26</c:v>
                </c:pt>
                <c:pt idx="5">
                  <c:v>3068.54</c:v>
                </c:pt>
                <c:pt idx="6">
                  <c:v>3188.59</c:v>
                </c:pt>
                <c:pt idx="7">
                  <c:v>3334.02</c:v>
                </c:pt>
                <c:pt idx="8">
                  <c:v>3275.46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8-44DA-B389-8BCD4F87CD9D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1942.24</c:v>
                </c:pt>
                <c:pt idx="1">
                  <c:v>2169.65</c:v>
                </c:pt>
                <c:pt idx="2">
                  <c:v>2504.42</c:v>
                </c:pt>
                <c:pt idx="3">
                  <c:v>2952.4</c:v>
                </c:pt>
                <c:pt idx="4">
                  <c:v>3461.87</c:v>
                </c:pt>
                <c:pt idx="5">
                  <c:v>3838.61</c:v>
                </c:pt>
                <c:pt idx="6">
                  <c:v>4133.3599999999997</c:v>
                </c:pt>
                <c:pt idx="7">
                  <c:v>4151.8999999999996</c:v>
                </c:pt>
                <c:pt idx="8">
                  <c:v>4452.51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8-44DA-B389-8BCD4F87CD9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1662.13</c:v>
                </c:pt>
                <c:pt idx="1">
                  <c:v>1777.3</c:v>
                </c:pt>
                <c:pt idx="2">
                  <c:v>1992.99</c:v>
                </c:pt>
                <c:pt idx="3">
                  <c:v>2195.02</c:v>
                </c:pt>
                <c:pt idx="4">
                  <c:v>2399.0100000000002</c:v>
                </c:pt>
                <c:pt idx="5">
                  <c:v>2534.67</c:v>
                </c:pt>
                <c:pt idx="6">
                  <c:v>2669.36</c:v>
                </c:pt>
                <c:pt idx="7">
                  <c:v>2597.14</c:v>
                </c:pt>
                <c:pt idx="8">
                  <c:v>2572.7399999999998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A8-44DA-B389-8BCD4F87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57208"/>
        <c:axId val="1"/>
      </c:lineChart>
      <c:catAx>
        <c:axId val="711657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57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1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1464.84</c:v>
                </c:pt>
                <c:pt idx="1">
                  <c:v>1511.08</c:v>
                </c:pt>
                <c:pt idx="2">
                  <c:v>1553.7</c:v>
                </c:pt>
                <c:pt idx="3">
                  <c:v>1592.8</c:v>
                </c:pt>
                <c:pt idx="4">
                  <c:v>1628.51</c:v>
                </c:pt>
                <c:pt idx="5">
                  <c:v>1660.97</c:v>
                </c:pt>
                <c:pt idx="6">
                  <c:v>1690.29</c:v>
                </c:pt>
                <c:pt idx="7">
                  <c:v>1716.62</c:v>
                </c:pt>
                <c:pt idx="8">
                  <c:v>1740.06</c:v>
                </c:pt>
                <c:pt idx="9">
                  <c:v>1760.76</c:v>
                </c:pt>
                <c:pt idx="10">
                  <c:v>1778.82</c:v>
                </c:pt>
                <c:pt idx="11">
                  <c:v>1794.4</c:v>
                </c:pt>
                <c:pt idx="12">
                  <c:v>1807.6</c:v>
                </c:pt>
                <c:pt idx="13">
                  <c:v>1818.55</c:v>
                </c:pt>
                <c:pt idx="14">
                  <c:v>1827.39</c:v>
                </c:pt>
                <c:pt idx="15">
                  <c:v>1834.24</c:v>
                </c:pt>
                <c:pt idx="16">
                  <c:v>1839.23</c:v>
                </c:pt>
                <c:pt idx="17">
                  <c:v>1842.47</c:v>
                </c:pt>
                <c:pt idx="18">
                  <c:v>1844.11</c:v>
                </c:pt>
                <c:pt idx="19">
                  <c:v>1844.26</c:v>
                </c:pt>
                <c:pt idx="20">
                  <c:v>1843.05</c:v>
                </c:pt>
                <c:pt idx="21">
                  <c:v>1840.62</c:v>
                </c:pt>
                <c:pt idx="22">
                  <c:v>1837.08</c:v>
                </c:pt>
                <c:pt idx="23">
                  <c:v>1832.56</c:v>
                </c:pt>
                <c:pt idx="24">
                  <c:v>1827.19</c:v>
                </c:pt>
                <c:pt idx="25">
                  <c:v>1821.1</c:v>
                </c:pt>
                <c:pt idx="26">
                  <c:v>1814.41</c:v>
                </c:pt>
                <c:pt idx="27">
                  <c:v>1807.25</c:v>
                </c:pt>
                <c:pt idx="28">
                  <c:v>1799.74</c:v>
                </c:pt>
                <c:pt idx="29">
                  <c:v>1792.02</c:v>
                </c:pt>
                <c:pt idx="30">
                  <c:v>1784.21</c:v>
                </c:pt>
                <c:pt idx="31">
                  <c:v>1776.43</c:v>
                </c:pt>
                <c:pt idx="32">
                  <c:v>1768.82</c:v>
                </c:pt>
                <c:pt idx="33">
                  <c:v>1761.49</c:v>
                </c:pt>
                <c:pt idx="34">
                  <c:v>1754.58</c:v>
                </c:pt>
                <c:pt idx="35">
                  <c:v>1748.22</c:v>
                </c:pt>
                <c:pt idx="36">
                  <c:v>1742.52</c:v>
                </c:pt>
                <c:pt idx="37">
                  <c:v>1737.62</c:v>
                </c:pt>
                <c:pt idx="38">
                  <c:v>1733.64</c:v>
                </c:pt>
                <c:pt idx="39">
                  <c:v>1730.72</c:v>
                </c:pt>
                <c:pt idx="40">
                  <c:v>1728.96</c:v>
                </c:pt>
                <c:pt idx="41">
                  <c:v>1728.51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C-4DB6-881D-F68461FE800C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1551.42</c:v>
                </c:pt>
                <c:pt idx="1">
                  <c:v>1600.18</c:v>
                </c:pt>
                <c:pt idx="2">
                  <c:v>1647.87</c:v>
                </c:pt>
                <c:pt idx="3">
                  <c:v>1694.44</c:v>
                </c:pt>
                <c:pt idx="4">
                  <c:v>1739.84</c:v>
                </c:pt>
                <c:pt idx="5">
                  <c:v>1784.02</c:v>
                </c:pt>
                <c:pt idx="6">
                  <c:v>1826.92</c:v>
                </c:pt>
                <c:pt idx="7">
                  <c:v>1868.51</c:v>
                </c:pt>
                <c:pt idx="8">
                  <c:v>1908.72</c:v>
                </c:pt>
                <c:pt idx="9">
                  <c:v>1947.5</c:v>
                </c:pt>
                <c:pt idx="10">
                  <c:v>1984.81</c:v>
                </c:pt>
                <c:pt idx="11">
                  <c:v>2020.59</c:v>
                </c:pt>
                <c:pt idx="12">
                  <c:v>2054.8000000000002</c:v>
                </c:pt>
                <c:pt idx="13">
                  <c:v>2087.38</c:v>
                </c:pt>
                <c:pt idx="14">
                  <c:v>2118.27</c:v>
                </c:pt>
                <c:pt idx="15">
                  <c:v>2147.44</c:v>
                </c:pt>
                <c:pt idx="16">
                  <c:v>2174.83</c:v>
                </c:pt>
                <c:pt idx="17">
                  <c:v>2200.39</c:v>
                </c:pt>
                <c:pt idx="18">
                  <c:v>2224.0700000000002</c:v>
                </c:pt>
                <c:pt idx="19">
                  <c:v>2245.81</c:v>
                </c:pt>
                <c:pt idx="20">
                  <c:v>2265.5700000000002</c:v>
                </c:pt>
                <c:pt idx="21">
                  <c:v>2283.29</c:v>
                </c:pt>
                <c:pt idx="22">
                  <c:v>2298.9299999999998</c:v>
                </c:pt>
                <c:pt idx="23">
                  <c:v>2312.44</c:v>
                </c:pt>
                <c:pt idx="24">
                  <c:v>2323.75</c:v>
                </c:pt>
                <c:pt idx="25">
                  <c:v>2332.83</c:v>
                </c:pt>
                <c:pt idx="26">
                  <c:v>2339.63</c:v>
                </c:pt>
                <c:pt idx="27">
                  <c:v>2344.08</c:v>
                </c:pt>
                <c:pt idx="28">
                  <c:v>2346.14</c:v>
                </c:pt>
                <c:pt idx="29">
                  <c:v>2345.7600000000002</c:v>
                </c:pt>
                <c:pt idx="30">
                  <c:v>2342.89</c:v>
                </c:pt>
                <c:pt idx="31">
                  <c:v>2337.48</c:v>
                </c:pt>
                <c:pt idx="32">
                  <c:v>2329.4699999999998</c:v>
                </c:pt>
                <c:pt idx="33">
                  <c:v>2318.8200000000002</c:v>
                </c:pt>
                <c:pt idx="34">
                  <c:v>2305.4699999999998</c:v>
                </c:pt>
                <c:pt idx="35">
                  <c:v>2289.38</c:v>
                </c:pt>
                <c:pt idx="36">
                  <c:v>2270.4899999999998</c:v>
                </c:pt>
                <c:pt idx="37">
                  <c:v>2248.7600000000002</c:v>
                </c:pt>
                <c:pt idx="38">
                  <c:v>2224.13</c:v>
                </c:pt>
                <c:pt idx="39">
                  <c:v>2196.54</c:v>
                </c:pt>
                <c:pt idx="40">
                  <c:v>2165.96</c:v>
                </c:pt>
                <c:pt idx="41">
                  <c:v>2132.33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C-4DB6-881D-F68461FE800C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1646.63</c:v>
                </c:pt>
                <c:pt idx="1">
                  <c:v>1705.41</c:v>
                </c:pt>
                <c:pt idx="2">
                  <c:v>1765.29</c:v>
                </c:pt>
                <c:pt idx="3">
                  <c:v>1826.07</c:v>
                </c:pt>
                <c:pt idx="4">
                  <c:v>1887.59</c:v>
                </c:pt>
                <c:pt idx="5">
                  <c:v>1949.66</c:v>
                </c:pt>
                <c:pt idx="6">
                  <c:v>2012.09</c:v>
                </c:pt>
                <c:pt idx="7">
                  <c:v>2074.71</c:v>
                </c:pt>
                <c:pt idx="8">
                  <c:v>2137.34</c:v>
                </c:pt>
                <c:pt idx="9">
                  <c:v>2199.79</c:v>
                </c:pt>
                <c:pt idx="10">
                  <c:v>2261.89</c:v>
                </c:pt>
                <c:pt idx="11">
                  <c:v>2323.4499999999998</c:v>
                </c:pt>
                <c:pt idx="12">
                  <c:v>2384.3000000000002</c:v>
                </c:pt>
                <c:pt idx="13">
                  <c:v>2444.25</c:v>
                </c:pt>
                <c:pt idx="14">
                  <c:v>2503.12</c:v>
                </c:pt>
                <c:pt idx="15">
                  <c:v>2560.73</c:v>
                </c:pt>
                <c:pt idx="16">
                  <c:v>2616.89</c:v>
                </c:pt>
                <c:pt idx="17">
                  <c:v>2671.44</c:v>
                </c:pt>
                <c:pt idx="18">
                  <c:v>2724.19</c:v>
                </c:pt>
                <c:pt idx="19">
                  <c:v>2774.95</c:v>
                </c:pt>
                <c:pt idx="20">
                  <c:v>2823.55</c:v>
                </c:pt>
                <c:pt idx="21">
                  <c:v>2869.8</c:v>
                </c:pt>
                <c:pt idx="22">
                  <c:v>2913.53</c:v>
                </c:pt>
                <c:pt idx="23">
                  <c:v>2954.55</c:v>
                </c:pt>
                <c:pt idx="24">
                  <c:v>2992.69</c:v>
                </c:pt>
                <c:pt idx="25">
                  <c:v>3027.75</c:v>
                </c:pt>
                <c:pt idx="26">
                  <c:v>3059.57</c:v>
                </c:pt>
                <c:pt idx="27">
                  <c:v>3087.96</c:v>
                </c:pt>
                <c:pt idx="28">
                  <c:v>3112.73</c:v>
                </c:pt>
                <c:pt idx="29">
                  <c:v>3133.72</c:v>
                </c:pt>
                <c:pt idx="30">
                  <c:v>3150.73</c:v>
                </c:pt>
                <c:pt idx="31">
                  <c:v>3163.59</c:v>
                </c:pt>
                <c:pt idx="32">
                  <c:v>3172.11</c:v>
                </c:pt>
                <c:pt idx="33">
                  <c:v>3176.12</c:v>
                </c:pt>
                <c:pt idx="34">
                  <c:v>3175.43</c:v>
                </c:pt>
                <c:pt idx="35">
                  <c:v>3169.87</c:v>
                </c:pt>
                <c:pt idx="36">
                  <c:v>3159.25</c:v>
                </c:pt>
                <c:pt idx="37">
                  <c:v>3143.38</c:v>
                </c:pt>
                <c:pt idx="38">
                  <c:v>3122.1</c:v>
                </c:pt>
                <c:pt idx="39">
                  <c:v>3095.22</c:v>
                </c:pt>
                <c:pt idx="40">
                  <c:v>3062.56</c:v>
                </c:pt>
                <c:pt idx="41">
                  <c:v>3023.94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C-4DB6-881D-F68461FE800C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1790.65</c:v>
                </c:pt>
                <c:pt idx="1">
                  <c:v>1859.58</c:v>
                </c:pt>
                <c:pt idx="2">
                  <c:v>1931.76</c:v>
                </c:pt>
                <c:pt idx="3">
                  <c:v>2006.88</c:v>
                </c:pt>
                <c:pt idx="4">
                  <c:v>2084.62</c:v>
                </c:pt>
                <c:pt idx="5">
                  <c:v>2164.6799999999998</c:v>
                </c:pt>
                <c:pt idx="6">
                  <c:v>2246.7600000000002</c:v>
                </c:pt>
                <c:pt idx="7">
                  <c:v>2330.56</c:v>
                </c:pt>
                <c:pt idx="8">
                  <c:v>2415.75</c:v>
                </c:pt>
                <c:pt idx="9">
                  <c:v>2502.04</c:v>
                </c:pt>
                <c:pt idx="10">
                  <c:v>2589.12</c:v>
                </c:pt>
                <c:pt idx="11">
                  <c:v>2676.68</c:v>
                </c:pt>
                <c:pt idx="12">
                  <c:v>2764.42</c:v>
                </c:pt>
                <c:pt idx="13">
                  <c:v>2852.03</c:v>
                </c:pt>
                <c:pt idx="14">
                  <c:v>2939.2</c:v>
                </c:pt>
                <c:pt idx="15">
                  <c:v>3025.63</c:v>
                </c:pt>
                <c:pt idx="16">
                  <c:v>3111</c:v>
                </c:pt>
                <c:pt idx="17">
                  <c:v>3195.02</c:v>
                </c:pt>
                <c:pt idx="18">
                  <c:v>3277.38</c:v>
                </c:pt>
                <c:pt idx="19">
                  <c:v>3357.77</c:v>
                </c:pt>
                <c:pt idx="20">
                  <c:v>3435.88</c:v>
                </c:pt>
                <c:pt idx="21">
                  <c:v>3511.4</c:v>
                </c:pt>
                <c:pt idx="22">
                  <c:v>3584.04</c:v>
                </c:pt>
                <c:pt idx="23">
                  <c:v>3653.48</c:v>
                </c:pt>
                <c:pt idx="24">
                  <c:v>3719.41</c:v>
                </c:pt>
                <c:pt idx="25">
                  <c:v>3781.54</c:v>
                </c:pt>
                <c:pt idx="26">
                  <c:v>3839.55</c:v>
                </c:pt>
                <c:pt idx="27">
                  <c:v>3893.13</c:v>
                </c:pt>
                <c:pt idx="28">
                  <c:v>3941.99</c:v>
                </c:pt>
                <c:pt idx="29">
                  <c:v>3985.81</c:v>
                </c:pt>
                <c:pt idx="30">
                  <c:v>4024.28</c:v>
                </c:pt>
                <c:pt idx="31">
                  <c:v>4057.11</c:v>
                </c:pt>
                <c:pt idx="32">
                  <c:v>4083.98</c:v>
                </c:pt>
                <c:pt idx="33">
                  <c:v>4104.59</c:v>
                </c:pt>
                <c:pt idx="34">
                  <c:v>4118.62</c:v>
                </c:pt>
                <c:pt idx="35">
                  <c:v>4125.78</c:v>
                </c:pt>
                <c:pt idx="36">
                  <c:v>4125.76</c:v>
                </c:pt>
                <c:pt idx="37">
                  <c:v>4118.24</c:v>
                </c:pt>
                <c:pt idx="38">
                  <c:v>4102.9399999999996</c:v>
                </c:pt>
                <c:pt idx="39">
                  <c:v>4079.52</c:v>
                </c:pt>
                <c:pt idx="40">
                  <c:v>4047.7</c:v>
                </c:pt>
                <c:pt idx="41">
                  <c:v>4007.16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DC-4DB6-881D-F68461FE800C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1985.46</c:v>
                </c:pt>
                <c:pt idx="1">
                  <c:v>2040.3</c:v>
                </c:pt>
                <c:pt idx="2">
                  <c:v>2104.69</c:v>
                </c:pt>
                <c:pt idx="3">
                  <c:v>2177.94</c:v>
                </c:pt>
                <c:pt idx="4">
                  <c:v>2259.4</c:v>
                </c:pt>
                <c:pt idx="5">
                  <c:v>2348.39</c:v>
                </c:pt>
                <c:pt idx="6">
                  <c:v>2444.2600000000002</c:v>
                </c:pt>
                <c:pt idx="7">
                  <c:v>2546.34</c:v>
                </c:pt>
                <c:pt idx="8">
                  <c:v>2653.96</c:v>
                </c:pt>
                <c:pt idx="9">
                  <c:v>2766.45</c:v>
                </c:pt>
                <c:pt idx="10">
                  <c:v>2883.15</c:v>
                </c:pt>
                <c:pt idx="11">
                  <c:v>3003.4</c:v>
                </c:pt>
                <c:pt idx="12">
                  <c:v>3126.53</c:v>
                </c:pt>
                <c:pt idx="13">
                  <c:v>3251.87</c:v>
                </c:pt>
                <c:pt idx="14">
                  <c:v>3378.75</c:v>
                </c:pt>
                <c:pt idx="15">
                  <c:v>3506.52</c:v>
                </c:pt>
                <c:pt idx="16">
                  <c:v>3634.5</c:v>
                </c:pt>
                <c:pt idx="17">
                  <c:v>3762.02</c:v>
                </c:pt>
                <c:pt idx="18">
                  <c:v>3888.44</c:v>
                </c:pt>
                <c:pt idx="19">
                  <c:v>4013.07</c:v>
                </c:pt>
                <c:pt idx="20">
                  <c:v>4135.25</c:v>
                </c:pt>
                <c:pt idx="21">
                  <c:v>4254.3100000000004</c:v>
                </c:pt>
                <c:pt idx="22">
                  <c:v>4369.6000000000004</c:v>
                </c:pt>
                <c:pt idx="23">
                  <c:v>4480.4399999999996</c:v>
                </c:pt>
                <c:pt idx="24">
                  <c:v>4586.16</c:v>
                </c:pt>
                <c:pt idx="25">
                  <c:v>4686.1099999999997</c:v>
                </c:pt>
                <c:pt idx="26">
                  <c:v>4779.62</c:v>
                </c:pt>
                <c:pt idx="27">
                  <c:v>4866.01</c:v>
                </c:pt>
                <c:pt idx="28">
                  <c:v>4944.63</c:v>
                </c:pt>
                <c:pt idx="29">
                  <c:v>5014.8100000000004</c:v>
                </c:pt>
                <c:pt idx="30">
                  <c:v>5075.8900000000003</c:v>
                </c:pt>
                <c:pt idx="31">
                  <c:v>5127.18</c:v>
                </c:pt>
                <c:pt idx="32">
                  <c:v>5168.04</c:v>
                </c:pt>
                <c:pt idx="33">
                  <c:v>5197.8</c:v>
                </c:pt>
                <c:pt idx="34">
                  <c:v>5215.79</c:v>
                </c:pt>
                <c:pt idx="35">
                  <c:v>5221.33</c:v>
                </c:pt>
                <c:pt idx="36">
                  <c:v>5213.78</c:v>
                </c:pt>
                <c:pt idx="37">
                  <c:v>5192.46</c:v>
                </c:pt>
                <c:pt idx="38">
                  <c:v>5156.7</c:v>
                </c:pt>
                <c:pt idx="39">
                  <c:v>5105.8500000000004</c:v>
                </c:pt>
                <c:pt idx="40">
                  <c:v>5039.2299999999996</c:v>
                </c:pt>
                <c:pt idx="41">
                  <c:v>4956.18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DC-4DB6-881D-F68461FE800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1702.7</c:v>
                </c:pt>
                <c:pt idx="1">
                  <c:v>1755.08</c:v>
                </c:pt>
                <c:pt idx="2">
                  <c:v>1809.84</c:v>
                </c:pt>
                <c:pt idx="3">
                  <c:v>1866.76</c:v>
                </c:pt>
                <c:pt idx="4">
                  <c:v>1925.57</c:v>
                </c:pt>
                <c:pt idx="5">
                  <c:v>1986.05</c:v>
                </c:pt>
                <c:pt idx="6">
                  <c:v>2047.95</c:v>
                </c:pt>
                <c:pt idx="7">
                  <c:v>2111.04</c:v>
                </c:pt>
                <c:pt idx="8">
                  <c:v>2175.06</c:v>
                </c:pt>
                <c:pt idx="9">
                  <c:v>2239.7800000000002</c:v>
                </c:pt>
                <c:pt idx="10">
                  <c:v>2304.96</c:v>
                </c:pt>
                <c:pt idx="11">
                  <c:v>2370.36</c:v>
                </c:pt>
                <c:pt idx="12">
                  <c:v>2435.73</c:v>
                </c:pt>
                <c:pt idx="13">
                  <c:v>2500.83</c:v>
                </c:pt>
                <c:pt idx="14">
                  <c:v>2565.4299999999998</c:v>
                </c:pt>
                <c:pt idx="15">
                  <c:v>2629.27</c:v>
                </c:pt>
                <c:pt idx="16">
                  <c:v>2692.13</c:v>
                </c:pt>
                <c:pt idx="17">
                  <c:v>2753.75</c:v>
                </c:pt>
                <c:pt idx="18">
                  <c:v>2813.91</c:v>
                </c:pt>
                <c:pt idx="19">
                  <c:v>2872.35</c:v>
                </c:pt>
                <c:pt idx="20">
                  <c:v>2928.83</c:v>
                </c:pt>
                <c:pt idx="21">
                  <c:v>2983.12</c:v>
                </c:pt>
                <c:pt idx="22">
                  <c:v>3034.97</c:v>
                </c:pt>
                <c:pt idx="23">
                  <c:v>3084.14</c:v>
                </c:pt>
                <c:pt idx="24">
                  <c:v>3130.39</c:v>
                </c:pt>
                <c:pt idx="25">
                  <c:v>3173.48</c:v>
                </c:pt>
                <c:pt idx="26">
                  <c:v>3213.16</c:v>
                </c:pt>
                <c:pt idx="27">
                  <c:v>3249.21</c:v>
                </c:pt>
                <c:pt idx="28">
                  <c:v>3281.36</c:v>
                </c:pt>
                <c:pt idx="29">
                  <c:v>3309.39</c:v>
                </c:pt>
                <c:pt idx="30">
                  <c:v>3333.06</c:v>
                </c:pt>
                <c:pt idx="31">
                  <c:v>3352.11</c:v>
                </c:pt>
                <c:pt idx="32">
                  <c:v>3366.31</c:v>
                </c:pt>
                <c:pt idx="33">
                  <c:v>3375.43</c:v>
                </c:pt>
                <c:pt idx="34">
                  <c:v>3379.21</c:v>
                </c:pt>
                <c:pt idx="35">
                  <c:v>3377.41</c:v>
                </c:pt>
                <c:pt idx="36">
                  <c:v>3369.8</c:v>
                </c:pt>
                <c:pt idx="37">
                  <c:v>3356.14</c:v>
                </c:pt>
                <c:pt idx="38">
                  <c:v>3336.17</c:v>
                </c:pt>
                <c:pt idx="39">
                  <c:v>3309.67</c:v>
                </c:pt>
                <c:pt idx="40">
                  <c:v>3276.39</c:v>
                </c:pt>
                <c:pt idx="41">
                  <c:v>3236.08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C-4DB6-881D-F68461FE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85288"/>
        <c:axId val="1"/>
      </c:lineChart>
      <c:catAx>
        <c:axId val="62688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852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95</c:v>
                </c:pt>
                <c:pt idx="1">
                  <c:v>413</c:v>
                </c:pt>
                <c:pt idx="2">
                  <c:v>624</c:v>
                </c:pt>
                <c:pt idx="3">
                  <c:v>708</c:v>
                </c:pt>
                <c:pt idx="4">
                  <c:v>804</c:v>
                </c:pt>
                <c:pt idx="5">
                  <c:v>989</c:v>
                </c:pt>
                <c:pt idx="6">
                  <c:v>994</c:v>
                </c:pt>
                <c:pt idx="7">
                  <c:v>783</c:v>
                </c:pt>
                <c:pt idx="8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40-B67A-AD42514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1509.87</c:v>
                </c:pt>
                <c:pt idx="1">
                  <c:v>1627.97</c:v>
                </c:pt>
                <c:pt idx="2">
                  <c:v>1756.8</c:v>
                </c:pt>
                <c:pt idx="3">
                  <c:v>1867.09</c:v>
                </c:pt>
                <c:pt idx="4">
                  <c:v>1776.32</c:v>
                </c:pt>
                <c:pt idx="5">
                  <c:v>1856.35</c:v>
                </c:pt>
                <c:pt idx="6">
                  <c:v>1816.34</c:v>
                </c:pt>
                <c:pt idx="7">
                  <c:v>1728.5</c:v>
                </c:pt>
                <c:pt idx="8">
                  <c:v>1737.28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D-4940-B67A-AD4251442406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1588.93</c:v>
                </c:pt>
                <c:pt idx="1">
                  <c:v>1748.99</c:v>
                </c:pt>
                <c:pt idx="2">
                  <c:v>1959.81</c:v>
                </c:pt>
                <c:pt idx="3">
                  <c:v>2138.42</c:v>
                </c:pt>
                <c:pt idx="4">
                  <c:v>2187.2199999999998</c:v>
                </c:pt>
                <c:pt idx="5">
                  <c:v>2317.02</c:v>
                </c:pt>
                <c:pt idx="6">
                  <c:v>2421.46</c:v>
                </c:pt>
                <c:pt idx="7">
                  <c:v>2255.54</c:v>
                </c:pt>
                <c:pt idx="8">
                  <c:v>2205.7600000000002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D-4940-B67A-AD42514424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1675.79</c:v>
                </c:pt>
                <c:pt idx="1">
                  <c:v>1918.82</c:v>
                </c:pt>
                <c:pt idx="2">
                  <c:v>2204.7800000000002</c:v>
                </c:pt>
                <c:pt idx="3">
                  <c:v>2552.2399999999998</c:v>
                </c:pt>
                <c:pt idx="4">
                  <c:v>2711.33</c:v>
                </c:pt>
                <c:pt idx="5">
                  <c:v>2950.45</c:v>
                </c:pt>
                <c:pt idx="6">
                  <c:v>3163.22</c:v>
                </c:pt>
                <c:pt idx="7">
                  <c:v>3228.61</c:v>
                </c:pt>
                <c:pt idx="8">
                  <c:v>3062.69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ED-4940-B67A-AD4251442406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1823.17</c:v>
                </c:pt>
                <c:pt idx="1">
                  <c:v>2124.75</c:v>
                </c:pt>
                <c:pt idx="2">
                  <c:v>2484.9</c:v>
                </c:pt>
                <c:pt idx="3">
                  <c:v>3034.38</c:v>
                </c:pt>
                <c:pt idx="4">
                  <c:v>3311.57</c:v>
                </c:pt>
                <c:pt idx="5">
                  <c:v>3596.56</c:v>
                </c:pt>
                <c:pt idx="6">
                  <c:v>4007.46</c:v>
                </c:pt>
                <c:pt idx="7">
                  <c:v>4251.46</c:v>
                </c:pt>
                <c:pt idx="8">
                  <c:v>4012.34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ED-4940-B67A-AD4251442406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1965.66</c:v>
                </c:pt>
                <c:pt idx="1">
                  <c:v>2327.7600000000002</c:v>
                </c:pt>
                <c:pt idx="2">
                  <c:v>2797.22</c:v>
                </c:pt>
                <c:pt idx="3">
                  <c:v>3478.46</c:v>
                </c:pt>
                <c:pt idx="4">
                  <c:v>3920.59</c:v>
                </c:pt>
                <c:pt idx="5">
                  <c:v>4447.63</c:v>
                </c:pt>
                <c:pt idx="6">
                  <c:v>4962.96</c:v>
                </c:pt>
                <c:pt idx="7">
                  <c:v>5510.5</c:v>
                </c:pt>
                <c:pt idx="8">
                  <c:v>4969.79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ED-4940-B67A-AD42514424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1718.74</c:v>
                </c:pt>
                <c:pt idx="1">
                  <c:v>1964.69</c:v>
                </c:pt>
                <c:pt idx="2">
                  <c:v>2241.87</c:v>
                </c:pt>
                <c:pt idx="3">
                  <c:v>2625.44</c:v>
                </c:pt>
                <c:pt idx="4">
                  <c:v>2810.88</c:v>
                </c:pt>
                <c:pt idx="5">
                  <c:v>3067.57</c:v>
                </c:pt>
                <c:pt idx="6">
                  <c:v>3325.23</c:v>
                </c:pt>
                <c:pt idx="7">
                  <c:v>3471.63</c:v>
                </c:pt>
                <c:pt idx="8">
                  <c:v>3260.82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ED-4940-B67A-AD42514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84304"/>
        <c:axId val="1"/>
      </c:lineChart>
      <c:catAx>
        <c:axId val="62688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843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2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1354.2</c:v>
                </c:pt>
                <c:pt idx="1">
                  <c:v>1339.09</c:v>
                </c:pt>
                <c:pt idx="2">
                  <c:v>1326</c:v>
                </c:pt>
                <c:pt idx="3">
                  <c:v>1314.83</c:v>
                </c:pt>
                <c:pt idx="4">
                  <c:v>1305.45</c:v>
                </c:pt>
                <c:pt idx="5">
                  <c:v>1297.78</c:v>
                </c:pt>
                <c:pt idx="6">
                  <c:v>1291.7</c:v>
                </c:pt>
                <c:pt idx="7">
                  <c:v>1287.0999999999999</c:v>
                </c:pt>
                <c:pt idx="8">
                  <c:v>1283.8800000000001</c:v>
                </c:pt>
                <c:pt idx="9">
                  <c:v>1281.93</c:v>
                </c:pt>
                <c:pt idx="10">
                  <c:v>1281.1500000000001</c:v>
                </c:pt>
                <c:pt idx="11">
                  <c:v>1281.43</c:v>
                </c:pt>
                <c:pt idx="12">
                  <c:v>1282.6600000000001</c:v>
                </c:pt>
                <c:pt idx="13">
                  <c:v>1284.73</c:v>
                </c:pt>
                <c:pt idx="14">
                  <c:v>1287.55</c:v>
                </c:pt>
                <c:pt idx="15">
                  <c:v>1291</c:v>
                </c:pt>
                <c:pt idx="16">
                  <c:v>1294.98</c:v>
                </c:pt>
                <c:pt idx="17">
                  <c:v>1299.3800000000001</c:v>
                </c:pt>
                <c:pt idx="18">
                  <c:v>1304.0899999999999</c:v>
                </c:pt>
                <c:pt idx="19">
                  <c:v>1309.02</c:v>
                </c:pt>
                <c:pt idx="20">
                  <c:v>1314.04</c:v>
                </c:pt>
                <c:pt idx="21">
                  <c:v>1319.06</c:v>
                </c:pt>
                <c:pt idx="22">
                  <c:v>1323.97</c:v>
                </c:pt>
                <c:pt idx="23">
                  <c:v>1328.66</c:v>
                </c:pt>
                <c:pt idx="24">
                  <c:v>1333.03</c:v>
                </c:pt>
                <c:pt idx="25">
                  <c:v>1336.97</c:v>
                </c:pt>
                <c:pt idx="26">
                  <c:v>1340.37</c:v>
                </c:pt>
                <c:pt idx="27">
                  <c:v>1343.13</c:v>
                </c:pt>
                <c:pt idx="28">
                  <c:v>1345.14</c:v>
                </c:pt>
                <c:pt idx="29">
                  <c:v>1346.29</c:v>
                </c:pt>
                <c:pt idx="30">
                  <c:v>1346.48</c:v>
                </c:pt>
                <c:pt idx="31">
                  <c:v>1345.6</c:v>
                </c:pt>
                <c:pt idx="32">
                  <c:v>1343.55</c:v>
                </c:pt>
                <c:pt idx="33">
                  <c:v>1340.22</c:v>
                </c:pt>
                <c:pt idx="34">
                  <c:v>1335.5</c:v>
                </c:pt>
                <c:pt idx="35">
                  <c:v>1329.28</c:v>
                </c:pt>
                <c:pt idx="36">
                  <c:v>1321.47</c:v>
                </c:pt>
                <c:pt idx="37">
                  <c:v>1311.94</c:v>
                </c:pt>
                <c:pt idx="38">
                  <c:v>1300.6099999999999</c:v>
                </c:pt>
                <c:pt idx="39">
                  <c:v>1287.3499999999999</c:v>
                </c:pt>
                <c:pt idx="40">
                  <c:v>1272.07</c:v>
                </c:pt>
                <c:pt idx="41">
                  <c:v>1254.6600000000001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9-45C3-81F3-435A64A80990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1466.21</c:v>
                </c:pt>
                <c:pt idx="1">
                  <c:v>1460.45</c:v>
                </c:pt>
                <c:pt idx="2">
                  <c:v>1456.19</c:v>
                </c:pt>
                <c:pt idx="3">
                  <c:v>1453.33</c:v>
                </c:pt>
                <c:pt idx="4">
                  <c:v>1451.78</c:v>
                </c:pt>
                <c:pt idx="5">
                  <c:v>1451.42</c:v>
                </c:pt>
                <c:pt idx="6">
                  <c:v>1452.17</c:v>
                </c:pt>
                <c:pt idx="7">
                  <c:v>1453.93</c:v>
                </c:pt>
                <c:pt idx="8">
                  <c:v>1456.58</c:v>
                </c:pt>
                <c:pt idx="9">
                  <c:v>1460.04</c:v>
                </c:pt>
                <c:pt idx="10">
                  <c:v>1464.2</c:v>
                </c:pt>
                <c:pt idx="11">
                  <c:v>1468.96</c:v>
                </c:pt>
                <c:pt idx="12">
                  <c:v>1474.23</c:v>
                </c:pt>
                <c:pt idx="13">
                  <c:v>1479.9</c:v>
                </c:pt>
                <c:pt idx="14">
                  <c:v>1485.87</c:v>
                </c:pt>
                <c:pt idx="15">
                  <c:v>1492.05</c:v>
                </c:pt>
                <c:pt idx="16">
                  <c:v>1498.33</c:v>
                </c:pt>
                <c:pt idx="17">
                  <c:v>1504.61</c:v>
                </c:pt>
                <c:pt idx="18">
                  <c:v>1510.8</c:v>
                </c:pt>
                <c:pt idx="19">
                  <c:v>1516.79</c:v>
                </c:pt>
                <c:pt idx="20">
                  <c:v>1522.49</c:v>
                </c:pt>
                <c:pt idx="21">
                  <c:v>1527.79</c:v>
                </c:pt>
                <c:pt idx="22">
                  <c:v>1532.59</c:v>
                </c:pt>
                <c:pt idx="23">
                  <c:v>1536.8</c:v>
                </c:pt>
                <c:pt idx="24">
                  <c:v>1540.31</c:v>
                </c:pt>
                <c:pt idx="25">
                  <c:v>1543.03</c:v>
                </c:pt>
                <c:pt idx="26">
                  <c:v>1544.86</c:v>
                </c:pt>
                <c:pt idx="27">
                  <c:v>1545.68</c:v>
                </c:pt>
                <c:pt idx="28">
                  <c:v>1545.42</c:v>
                </c:pt>
                <c:pt idx="29">
                  <c:v>1543.96</c:v>
                </c:pt>
                <c:pt idx="30">
                  <c:v>1541.2</c:v>
                </c:pt>
                <c:pt idx="31">
                  <c:v>1537.05</c:v>
                </c:pt>
                <c:pt idx="32">
                  <c:v>1531.41</c:v>
                </c:pt>
                <c:pt idx="33">
                  <c:v>1524.17</c:v>
                </c:pt>
                <c:pt idx="34">
                  <c:v>1515.24</c:v>
                </c:pt>
                <c:pt idx="35">
                  <c:v>1504.51</c:v>
                </c:pt>
                <c:pt idx="36">
                  <c:v>1491.89</c:v>
                </c:pt>
                <c:pt idx="37">
                  <c:v>1477.28</c:v>
                </c:pt>
                <c:pt idx="38">
                  <c:v>1460.57</c:v>
                </c:pt>
                <c:pt idx="39">
                  <c:v>1441.67</c:v>
                </c:pt>
                <c:pt idx="40">
                  <c:v>1420.48</c:v>
                </c:pt>
                <c:pt idx="41">
                  <c:v>1396.89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9-45C3-81F3-435A64A80990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1556.11</c:v>
                </c:pt>
                <c:pt idx="1">
                  <c:v>1580.56</c:v>
                </c:pt>
                <c:pt idx="2">
                  <c:v>1606.16</c:v>
                </c:pt>
                <c:pt idx="3">
                  <c:v>1632.74</c:v>
                </c:pt>
                <c:pt idx="4">
                  <c:v>1660.14</c:v>
                </c:pt>
                <c:pt idx="5">
                  <c:v>1688.21</c:v>
                </c:pt>
                <c:pt idx="6">
                  <c:v>1716.79</c:v>
                </c:pt>
                <c:pt idx="7">
                  <c:v>1745.72</c:v>
                </c:pt>
                <c:pt idx="8">
                  <c:v>1774.85</c:v>
                </c:pt>
                <c:pt idx="9">
                  <c:v>1804.01</c:v>
                </c:pt>
                <c:pt idx="10">
                  <c:v>1833.06</c:v>
                </c:pt>
                <c:pt idx="11">
                  <c:v>1861.82</c:v>
                </c:pt>
                <c:pt idx="12">
                  <c:v>1890.15</c:v>
                </c:pt>
                <c:pt idx="13">
                  <c:v>1917.89</c:v>
                </c:pt>
                <c:pt idx="14">
                  <c:v>1944.88</c:v>
                </c:pt>
                <c:pt idx="15">
                  <c:v>1970.97</c:v>
                </c:pt>
                <c:pt idx="16">
                  <c:v>1995.98</c:v>
                </c:pt>
                <c:pt idx="17">
                  <c:v>2019.78</c:v>
                </c:pt>
                <c:pt idx="18">
                  <c:v>2042.19</c:v>
                </c:pt>
                <c:pt idx="19">
                  <c:v>2063.0700000000002</c:v>
                </c:pt>
                <c:pt idx="20">
                  <c:v>2082.2600000000002</c:v>
                </c:pt>
                <c:pt idx="21">
                  <c:v>2099.59</c:v>
                </c:pt>
                <c:pt idx="22">
                  <c:v>2114.91</c:v>
                </c:pt>
                <c:pt idx="23">
                  <c:v>2128.0700000000002</c:v>
                </c:pt>
                <c:pt idx="24">
                  <c:v>2138.9</c:v>
                </c:pt>
                <c:pt idx="25">
                  <c:v>2147.2600000000002</c:v>
                </c:pt>
                <c:pt idx="26">
                  <c:v>2152.9699999999998</c:v>
                </c:pt>
                <c:pt idx="27">
                  <c:v>2155.88</c:v>
                </c:pt>
                <c:pt idx="28">
                  <c:v>2155.85</c:v>
                </c:pt>
                <c:pt idx="29">
                  <c:v>2152.6999999999998</c:v>
                </c:pt>
                <c:pt idx="30">
                  <c:v>2146.2800000000002</c:v>
                </c:pt>
                <c:pt idx="31">
                  <c:v>2136.4299999999998</c:v>
                </c:pt>
                <c:pt idx="32">
                  <c:v>2123.0100000000002</c:v>
                </c:pt>
                <c:pt idx="33">
                  <c:v>2105.84</c:v>
                </c:pt>
                <c:pt idx="34">
                  <c:v>2084.77</c:v>
                </c:pt>
                <c:pt idx="35">
                  <c:v>2059.65</c:v>
                </c:pt>
                <c:pt idx="36">
                  <c:v>2030.31</c:v>
                </c:pt>
                <c:pt idx="37">
                  <c:v>1996.61</c:v>
                </c:pt>
                <c:pt idx="38">
                  <c:v>1958.37</c:v>
                </c:pt>
                <c:pt idx="39">
                  <c:v>1915.45</c:v>
                </c:pt>
                <c:pt idx="40">
                  <c:v>1867.69</c:v>
                </c:pt>
                <c:pt idx="41">
                  <c:v>1814.93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9-45C3-81F3-435A64A80990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1671.19</c:v>
                </c:pt>
                <c:pt idx="1">
                  <c:v>1714.06</c:v>
                </c:pt>
                <c:pt idx="2">
                  <c:v>1760.1</c:v>
                </c:pt>
                <c:pt idx="3">
                  <c:v>1809.01</c:v>
                </c:pt>
                <c:pt idx="4">
                  <c:v>1860.48</c:v>
                </c:pt>
                <c:pt idx="5">
                  <c:v>1914.18</c:v>
                </c:pt>
                <c:pt idx="6">
                  <c:v>1969.8</c:v>
                </c:pt>
                <c:pt idx="7">
                  <c:v>2027.04</c:v>
                </c:pt>
                <c:pt idx="8">
                  <c:v>2085.5700000000002</c:v>
                </c:pt>
                <c:pt idx="9">
                  <c:v>2145.09</c:v>
                </c:pt>
                <c:pt idx="10">
                  <c:v>2205.2800000000002</c:v>
                </c:pt>
                <c:pt idx="11">
                  <c:v>2265.83</c:v>
                </c:pt>
                <c:pt idx="12">
                  <c:v>2326.42</c:v>
                </c:pt>
                <c:pt idx="13">
                  <c:v>2386.75</c:v>
                </c:pt>
                <c:pt idx="14">
                  <c:v>2446.4899999999998</c:v>
                </c:pt>
                <c:pt idx="15">
                  <c:v>2505.34</c:v>
                </c:pt>
                <c:pt idx="16">
                  <c:v>2562.9899999999998</c:v>
                </c:pt>
                <c:pt idx="17">
                  <c:v>2619.11</c:v>
                </c:pt>
                <c:pt idx="18">
                  <c:v>2673.4</c:v>
                </c:pt>
                <c:pt idx="19">
                  <c:v>2725.55</c:v>
                </c:pt>
                <c:pt idx="20">
                  <c:v>2775.23</c:v>
                </c:pt>
                <c:pt idx="21">
                  <c:v>2822.14</c:v>
                </c:pt>
                <c:pt idx="22">
                  <c:v>2865.96</c:v>
                </c:pt>
                <c:pt idx="23">
                  <c:v>2906.39</c:v>
                </c:pt>
                <c:pt idx="24">
                  <c:v>2943.1</c:v>
                </c:pt>
                <c:pt idx="25">
                  <c:v>2975.78</c:v>
                </c:pt>
                <c:pt idx="26">
                  <c:v>3004.13</c:v>
                </c:pt>
                <c:pt idx="27">
                  <c:v>3027.83</c:v>
                </c:pt>
                <c:pt idx="28">
                  <c:v>3046.55</c:v>
                </c:pt>
                <c:pt idx="29">
                  <c:v>3060</c:v>
                </c:pt>
                <c:pt idx="30">
                  <c:v>3067.86</c:v>
                </c:pt>
                <c:pt idx="31">
                  <c:v>3069.81</c:v>
                </c:pt>
                <c:pt idx="32">
                  <c:v>3065.55</c:v>
                </c:pt>
                <c:pt idx="33">
                  <c:v>3054.75</c:v>
                </c:pt>
                <c:pt idx="34">
                  <c:v>3037.11</c:v>
                </c:pt>
                <c:pt idx="35">
                  <c:v>3012.31</c:v>
                </c:pt>
                <c:pt idx="36">
                  <c:v>2980.04</c:v>
                </c:pt>
                <c:pt idx="37">
                  <c:v>2939.99</c:v>
                </c:pt>
                <c:pt idx="38">
                  <c:v>2891.84</c:v>
                </c:pt>
                <c:pt idx="39">
                  <c:v>2835.28</c:v>
                </c:pt>
                <c:pt idx="40">
                  <c:v>2769.99</c:v>
                </c:pt>
                <c:pt idx="41">
                  <c:v>2695.67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9-45C3-81F3-435A64A80990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1802.35</c:v>
                </c:pt>
                <c:pt idx="1">
                  <c:v>1853.87</c:v>
                </c:pt>
                <c:pt idx="2">
                  <c:v>1912.03</c:v>
                </c:pt>
                <c:pt idx="3">
                  <c:v>1976.28</c:v>
                </c:pt>
                <c:pt idx="4">
                  <c:v>2046.09</c:v>
                </c:pt>
                <c:pt idx="5">
                  <c:v>2120.9299999999998</c:v>
                </c:pt>
                <c:pt idx="6">
                  <c:v>2200.27</c:v>
                </c:pt>
                <c:pt idx="7">
                  <c:v>2283.56</c:v>
                </c:pt>
                <c:pt idx="8">
                  <c:v>2370.27</c:v>
                </c:pt>
                <c:pt idx="9">
                  <c:v>2459.87</c:v>
                </c:pt>
                <c:pt idx="10">
                  <c:v>2551.83</c:v>
                </c:pt>
                <c:pt idx="11">
                  <c:v>2645.6</c:v>
                </c:pt>
                <c:pt idx="12">
                  <c:v>2740.66</c:v>
                </c:pt>
                <c:pt idx="13">
                  <c:v>2836.47</c:v>
                </c:pt>
                <c:pt idx="14">
                  <c:v>2932.49</c:v>
                </c:pt>
                <c:pt idx="15">
                  <c:v>3028.18</c:v>
                </c:pt>
                <c:pt idx="16">
                  <c:v>3123.03</c:v>
                </c:pt>
                <c:pt idx="17">
                  <c:v>3216.48</c:v>
                </c:pt>
                <c:pt idx="18">
                  <c:v>3308.01</c:v>
                </c:pt>
                <c:pt idx="19">
                  <c:v>3397.07</c:v>
                </c:pt>
                <c:pt idx="20">
                  <c:v>3483.14</c:v>
                </c:pt>
                <c:pt idx="21">
                  <c:v>3565.68</c:v>
                </c:pt>
                <c:pt idx="22">
                  <c:v>3644.16</c:v>
                </c:pt>
                <c:pt idx="23">
                  <c:v>3718.03</c:v>
                </c:pt>
                <c:pt idx="24">
                  <c:v>3786.77</c:v>
                </c:pt>
                <c:pt idx="25">
                  <c:v>3849.85</c:v>
                </c:pt>
                <c:pt idx="26">
                  <c:v>3906.71</c:v>
                </c:pt>
                <c:pt idx="27">
                  <c:v>3956.84</c:v>
                </c:pt>
                <c:pt idx="28">
                  <c:v>3999.7</c:v>
                </c:pt>
                <c:pt idx="29">
                  <c:v>4034.74</c:v>
                </c:pt>
                <c:pt idx="30">
                  <c:v>4061.44</c:v>
                </c:pt>
                <c:pt idx="31">
                  <c:v>4079.27</c:v>
                </c:pt>
                <c:pt idx="32">
                  <c:v>4087.68</c:v>
                </c:pt>
                <c:pt idx="33">
                  <c:v>4086.14</c:v>
                </c:pt>
                <c:pt idx="34">
                  <c:v>4074.12</c:v>
                </c:pt>
                <c:pt idx="35">
                  <c:v>4051.08</c:v>
                </c:pt>
                <c:pt idx="36">
                  <c:v>4016.48</c:v>
                </c:pt>
                <c:pt idx="37">
                  <c:v>3969.81</c:v>
                </c:pt>
                <c:pt idx="38">
                  <c:v>3910.5</c:v>
                </c:pt>
                <c:pt idx="39">
                  <c:v>3838.04</c:v>
                </c:pt>
                <c:pt idx="40">
                  <c:v>3751.89</c:v>
                </c:pt>
                <c:pt idx="41">
                  <c:v>3651.51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49-45C3-81F3-435A64A8099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1567.95</c:v>
                </c:pt>
                <c:pt idx="1">
                  <c:v>1590.24</c:v>
                </c:pt>
                <c:pt idx="2">
                  <c:v>1615.14</c:v>
                </c:pt>
                <c:pt idx="3">
                  <c:v>1642.44</c:v>
                </c:pt>
                <c:pt idx="4">
                  <c:v>1671.91</c:v>
                </c:pt>
                <c:pt idx="5">
                  <c:v>1703.31</c:v>
                </c:pt>
                <c:pt idx="6">
                  <c:v>1736.44</c:v>
                </c:pt>
                <c:pt idx="7">
                  <c:v>1771.05</c:v>
                </c:pt>
                <c:pt idx="8">
                  <c:v>1806.94</c:v>
                </c:pt>
                <c:pt idx="9">
                  <c:v>1843.86</c:v>
                </c:pt>
                <c:pt idx="10">
                  <c:v>1881.61</c:v>
                </c:pt>
                <c:pt idx="11">
                  <c:v>1919.95</c:v>
                </c:pt>
                <c:pt idx="12">
                  <c:v>1958.66</c:v>
                </c:pt>
                <c:pt idx="13">
                  <c:v>1997.51</c:v>
                </c:pt>
                <c:pt idx="14">
                  <c:v>2036.29</c:v>
                </c:pt>
                <c:pt idx="15">
                  <c:v>2074.7600000000002</c:v>
                </c:pt>
                <c:pt idx="16">
                  <c:v>2112.6999999999998</c:v>
                </c:pt>
                <c:pt idx="17">
                  <c:v>2149.88</c:v>
                </c:pt>
                <c:pt idx="18">
                  <c:v>2186.09</c:v>
                </c:pt>
                <c:pt idx="19">
                  <c:v>2221.1</c:v>
                </c:pt>
                <c:pt idx="20">
                  <c:v>2254.67</c:v>
                </c:pt>
                <c:pt idx="21">
                  <c:v>2286.6</c:v>
                </c:pt>
                <c:pt idx="22">
                  <c:v>2316.64</c:v>
                </c:pt>
                <c:pt idx="23">
                  <c:v>2344.59</c:v>
                </c:pt>
                <c:pt idx="24">
                  <c:v>2370.21</c:v>
                </c:pt>
                <c:pt idx="25">
                  <c:v>2393.2800000000002</c:v>
                </c:pt>
                <c:pt idx="26">
                  <c:v>2413.5700000000002</c:v>
                </c:pt>
                <c:pt idx="27">
                  <c:v>2430.86</c:v>
                </c:pt>
                <c:pt idx="28">
                  <c:v>2444.9299999999998</c:v>
                </c:pt>
                <c:pt idx="29">
                  <c:v>2455.5500000000002</c:v>
                </c:pt>
                <c:pt idx="30">
                  <c:v>2462.4899999999998</c:v>
                </c:pt>
                <c:pt idx="31">
                  <c:v>2465.54</c:v>
                </c:pt>
                <c:pt idx="32">
                  <c:v>2464.46</c:v>
                </c:pt>
                <c:pt idx="33">
                  <c:v>2459.0300000000002</c:v>
                </c:pt>
                <c:pt idx="34">
                  <c:v>2449.0300000000002</c:v>
                </c:pt>
                <c:pt idx="35">
                  <c:v>2434.23</c:v>
                </c:pt>
                <c:pt idx="36">
                  <c:v>2414.41</c:v>
                </c:pt>
                <c:pt idx="37">
                  <c:v>2389.35</c:v>
                </c:pt>
                <c:pt idx="38">
                  <c:v>2358.81</c:v>
                </c:pt>
                <c:pt idx="39">
                  <c:v>2322.5700000000002</c:v>
                </c:pt>
                <c:pt idx="40">
                  <c:v>2280.42</c:v>
                </c:pt>
                <c:pt idx="41">
                  <c:v>2232.12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9-45C3-81F3-435A64A8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18936"/>
        <c:axId val="1"/>
      </c:lineChart>
      <c:catAx>
        <c:axId val="71321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18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252</c:v>
                </c:pt>
                <c:pt idx="1">
                  <c:v>1156</c:v>
                </c:pt>
                <c:pt idx="2">
                  <c:v>1307</c:v>
                </c:pt>
                <c:pt idx="3">
                  <c:v>1392</c:v>
                </c:pt>
                <c:pt idx="4">
                  <c:v>1376</c:v>
                </c:pt>
                <c:pt idx="5">
                  <c:v>1489</c:v>
                </c:pt>
                <c:pt idx="6">
                  <c:v>1765</c:v>
                </c:pt>
                <c:pt idx="7">
                  <c:v>1705</c:v>
                </c:pt>
                <c:pt idx="8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B-49B5-AD3A-A877FB40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1341.02</c:v>
                </c:pt>
                <c:pt idx="1">
                  <c:v>1294.18</c:v>
                </c:pt>
                <c:pt idx="2">
                  <c:v>1307.8399999999999</c:v>
                </c:pt>
                <c:pt idx="3">
                  <c:v>1271.73</c:v>
                </c:pt>
                <c:pt idx="4">
                  <c:v>1288.32</c:v>
                </c:pt>
                <c:pt idx="5">
                  <c:v>1360.54</c:v>
                </c:pt>
                <c:pt idx="6">
                  <c:v>1345.9</c:v>
                </c:pt>
                <c:pt idx="7">
                  <c:v>1324.43</c:v>
                </c:pt>
                <c:pt idx="8">
                  <c:v>1291.25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B-49B5-AD3A-A877FB40485E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1474.74</c:v>
                </c:pt>
                <c:pt idx="1">
                  <c:v>1412.27</c:v>
                </c:pt>
                <c:pt idx="2">
                  <c:v>1512.8</c:v>
                </c:pt>
                <c:pt idx="3">
                  <c:v>1464</c:v>
                </c:pt>
                <c:pt idx="4">
                  <c:v>1471.81</c:v>
                </c:pt>
                <c:pt idx="5">
                  <c:v>1597.71</c:v>
                </c:pt>
                <c:pt idx="6">
                  <c:v>1540.13</c:v>
                </c:pt>
                <c:pt idx="7">
                  <c:v>1491.33</c:v>
                </c:pt>
                <c:pt idx="8">
                  <c:v>1451.31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B-49B5-AD3A-A877FB40485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1587.95</c:v>
                </c:pt>
                <c:pt idx="1">
                  <c:v>1626.99</c:v>
                </c:pt>
                <c:pt idx="2">
                  <c:v>1870.99</c:v>
                </c:pt>
                <c:pt idx="3">
                  <c:v>1924.67</c:v>
                </c:pt>
                <c:pt idx="4">
                  <c:v>1952</c:v>
                </c:pt>
                <c:pt idx="5">
                  <c:v>2260.42</c:v>
                </c:pt>
                <c:pt idx="6">
                  <c:v>2162.8200000000002</c:v>
                </c:pt>
                <c:pt idx="7">
                  <c:v>2019.34</c:v>
                </c:pt>
                <c:pt idx="8">
                  <c:v>1939.31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B-49B5-AD3A-A877FB40485E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1703.12</c:v>
                </c:pt>
                <c:pt idx="1">
                  <c:v>1850.5</c:v>
                </c:pt>
                <c:pt idx="2">
                  <c:v>2222.35</c:v>
                </c:pt>
                <c:pt idx="3">
                  <c:v>2379.4899999999998</c:v>
                </c:pt>
                <c:pt idx="4">
                  <c:v>2723.04</c:v>
                </c:pt>
                <c:pt idx="5">
                  <c:v>2940.69</c:v>
                </c:pt>
                <c:pt idx="6">
                  <c:v>3077.33</c:v>
                </c:pt>
                <c:pt idx="7">
                  <c:v>3044.14</c:v>
                </c:pt>
                <c:pt idx="8">
                  <c:v>2826.5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DB-49B5-AD3A-A877FB40485E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1802.67</c:v>
                </c:pt>
                <c:pt idx="1">
                  <c:v>2072.0500000000002</c:v>
                </c:pt>
                <c:pt idx="2">
                  <c:v>2564.9299999999998</c:v>
                </c:pt>
                <c:pt idx="3">
                  <c:v>2895.79</c:v>
                </c:pt>
                <c:pt idx="4">
                  <c:v>3340.85</c:v>
                </c:pt>
                <c:pt idx="5">
                  <c:v>3768.34</c:v>
                </c:pt>
                <c:pt idx="6">
                  <c:v>3957.68</c:v>
                </c:pt>
                <c:pt idx="7">
                  <c:v>4269.0200000000004</c:v>
                </c:pt>
                <c:pt idx="8">
                  <c:v>3751.74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B-49B5-AD3A-A877FB40485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1582.1</c:v>
                </c:pt>
                <c:pt idx="1">
                  <c:v>1660.18</c:v>
                </c:pt>
                <c:pt idx="2">
                  <c:v>1906.13</c:v>
                </c:pt>
                <c:pt idx="3">
                  <c:v>2005.68</c:v>
                </c:pt>
                <c:pt idx="4">
                  <c:v>2175.5</c:v>
                </c:pt>
                <c:pt idx="5">
                  <c:v>2405.84</c:v>
                </c:pt>
                <c:pt idx="6">
                  <c:v>2444.88</c:v>
                </c:pt>
                <c:pt idx="7">
                  <c:v>2469.2800000000002</c:v>
                </c:pt>
                <c:pt idx="8">
                  <c:v>2311.17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DB-49B5-AD3A-A877FB40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19920"/>
        <c:axId val="1"/>
      </c:lineChart>
      <c:catAx>
        <c:axId val="71321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19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1492.09</c:v>
                </c:pt>
                <c:pt idx="1">
                  <c:v>1517.25</c:v>
                </c:pt>
                <c:pt idx="2">
                  <c:v>1541.51</c:v>
                </c:pt>
                <c:pt idx="3">
                  <c:v>1564.86</c:v>
                </c:pt>
                <c:pt idx="4">
                  <c:v>1587.28</c:v>
                </c:pt>
                <c:pt idx="5">
                  <c:v>1608.76</c:v>
                </c:pt>
                <c:pt idx="6">
                  <c:v>1629.3</c:v>
                </c:pt>
                <c:pt idx="7">
                  <c:v>1648.87</c:v>
                </c:pt>
                <c:pt idx="8">
                  <c:v>1667.46</c:v>
                </c:pt>
                <c:pt idx="9">
                  <c:v>1685.07</c:v>
                </c:pt>
                <c:pt idx="10">
                  <c:v>1701.67</c:v>
                </c:pt>
                <c:pt idx="11">
                  <c:v>1717.26</c:v>
                </c:pt>
                <c:pt idx="12">
                  <c:v>1731.83</c:v>
                </c:pt>
                <c:pt idx="13">
                  <c:v>1745.35</c:v>
                </c:pt>
                <c:pt idx="14">
                  <c:v>1757.83</c:v>
                </c:pt>
                <c:pt idx="15">
                  <c:v>1769.24</c:v>
                </c:pt>
                <c:pt idx="16">
                  <c:v>1779.57</c:v>
                </c:pt>
                <c:pt idx="17">
                  <c:v>1788.81</c:v>
                </c:pt>
                <c:pt idx="18">
                  <c:v>1796.95</c:v>
                </c:pt>
                <c:pt idx="19">
                  <c:v>1803.98</c:v>
                </c:pt>
                <c:pt idx="20">
                  <c:v>1809.88</c:v>
                </c:pt>
                <c:pt idx="21">
                  <c:v>1814.63</c:v>
                </c:pt>
                <c:pt idx="22">
                  <c:v>1818.24</c:v>
                </c:pt>
                <c:pt idx="23">
                  <c:v>1820.68</c:v>
                </c:pt>
                <c:pt idx="24">
                  <c:v>1821.94</c:v>
                </c:pt>
                <c:pt idx="25">
                  <c:v>1822.01</c:v>
                </c:pt>
                <c:pt idx="26">
                  <c:v>1820.88</c:v>
                </c:pt>
                <c:pt idx="27">
                  <c:v>1818.53</c:v>
                </c:pt>
                <c:pt idx="28">
                  <c:v>1814.95</c:v>
                </c:pt>
                <c:pt idx="29">
                  <c:v>1810.13</c:v>
                </c:pt>
                <c:pt idx="30">
                  <c:v>1804.05</c:v>
                </c:pt>
                <c:pt idx="31">
                  <c:v>1796.71</c:v>
                </c:pt>
                <c:pt idx="32">
                  <c:v>1788.09</c:v>
                </c:pt>
                <c:pt idx="33">
                  <c:v>1778.18</c:v>
                </c:pt>
                <c:pt idx="34">
                  <c:v>1766.96</c:v>
                </c:pt>
                <c:pt idx="35">
                  <c:v>1754.43</c:v>
                </c:pt>
                <c:pt idx="36">
                  <c:v>1740.56</c:v>
                </c:pt>
                <c:pt idx="37">
                  <c:v>1725.36</c:v>
                </c:pt>
                <c:pt idx="38">
                  <c:v>1708.79</c:v>
                </c:pt>
                <c:pt idx="39">
                  <c:v>1690.86</c:v>
                </c:pt>
                <c:pt idx="40">
                  <c:v>1671.55</c:v>
                </c:pt>
                <c:pt idx="41">
                  <c:v>1650.84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F-4A0A-AA60-CD3DC7DA780D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1606.6</c:v>
                </c:pt>
                <c:pt idx="1">
                  <c:v>1628.31</c:v>
                </c:pt>
                <c:pt idx="2">
                  <c:v>1651.77</c:v>
                </c:pt>
                <c:pt idx="3">
                  <c:v>1676.83</c:v>
                </c:pt>
                <c:pt idx="4">
                  <c:v>1703.31</c:v>
                </c:pt>
                <c:pt idx="5">
                  <c:v>1731.06</c:v>
                </c:pt>
                <c:pt idx="6">
                  <c:v>1759.91</c:v>
                </c:pt>
                <c:pt idx="7">
                  <c:v>1789.7</c:v>
                </c:pt>
                <c:pt idx="8">
                  <c:v>1820.26</c:v>
                </c:pt>
                <c:pt idx="9">
                  <c:v>1851.43</c:v>
                </c:pt>
                <c:pt idx="10">
                  <c:v>1883.06</c:v>
                </c:pt>
                <c:pt idx="11">
                  <c:v>1914.96</c:v>
                </c:pt>
                <c:pt idx="12">
                  <c:v>1946.99</c:v>
                </c:pt>
                <c:pt idx="13">
                  <c:v>1978.98</c:v>
                </c:pt>
                <c:pt idx="14">
                  <c:v>2010.76</c:v>
                </c:pt>
                <c:pt idx="15">
                  <c:v>2042.17</c:v>
                </c:pt>
                <c:pt idx="16">
                  <c:v>2073.0500000000002</c:v>
                </c:pt>
                <c:pt idx="17">
                  <c:v>2103.2399999999998</c:v>
                </c:pt>
                <c:pt idx="18">
                  <c:v>2132.56</c:v>
                </c:pt>
                <c:pt idx="19">
                  <c:v>2160.86</c:v>
                </c:pt>
                <c:pt idx="20">
                  <c:v>2187.98</c:v>
                </c:pt>
                <c:pt idx="21">
                  <c:v>2213.7399999999998</c:v>
                </c:pt>
                <c:pt idx="22">
                  <c:v>2238</c:v>
                </c:pt>
                <c:pt idx="23">
                  <c:v>2260.5700000000002</c:v>
                </c:pt>
                <c:pt idx="24">
                  <c:v>2281.31</c:v>
                </c:pt>
                <c:pt idx="25">
                  <c:v>2300.04</c:v>
                </c:pt>
                <c:pt idx="26">
                  <c:v>2316.61</c:v>
                </c:pt>
                <c:pt idx="27">
                  <c:v>2330.85</c:v>
                </c:pt>
                <c:pt idx="28">
                  <c:v>2342.59</c:v>
                </c:pt>
                <c:pt idx="29">
                  <c:v>2351.67</c:v>
                </c:pt>
                <c:pt idx="30">
                  <c:v>2357.94</c:v>
                </c:pt>
                <c:pt idx="31">
                  <c:v>2361.2199999999998</c:v>
                </c:pt>
                <c:pt idx="32">
                  <c:v>2361.35</c:v>
                </c:pt>
                <c:pt idx="33">
                  <c:v>2358.1799999999998</c:v>
                </c:pt>
                <c:pt idx="34">
                  <c:v>2351.5300000000002</c:v>
                </c:pt>
                <c:pt idx="35">
                  <c:v>2341.2399999999998</c:v>
                </c:pt>
                <c:pt idx="36">
                  <c:v>2327.15</c:v>
                </c:pt>
                <c:pt idx="37">
                  <c:v>2309.1</c:v>
                </c:pt>
                <c:pt idx="38">
                  <c:v>2286.91</c:v>
                </c:pt>
                <c:pt idx="39">
                  <c:v>2260.44</c:v>
                </c:pt>
                <c:pt idx="40">
                  <c:v>2229.5100000000002</c:v>
                </c:pt>
                <c:pt idx="41">
                  <c:v>2193.9699999999998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F-4A0A-AA60-CD3DC7DA780D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1661.94</c:v>
                </c:pt>
                <c:pt idx="1">
                  <c:v>1710.31</c:v>
                </c:pt>
                <c:pt idx="2">
                  <c:v>1758.59</c:v>
                </c:pt>
                <c:pt idx="3">
                  <c:v>1806.74</c:v>
                </c:pt>
                <c:pt idx="4">
                  <c:v>1854.72</c:v>
                </c:pt>
                <c:pt idx="5">
                  <c:v>1902.52</c:v>
                </c:pt>
                <c:pt idx="6">
                  <c:v>1950.1</c:v>
                </c:pt>
                <c:pt idx="7">
                  <c:v>1997.43</c:v>
                </c:pt>
                <c:pt idx="8">
                  <c:v>2044.48</c:v>
                </c:pt>
                <c:pt idx="9">
                  <c:v>2091.2199999999998</c:v>
                </c:pt>
                <c:pt idx="10">
                  <c:v>2137.62</c:v>
                </c:pt>
                <c:pt idx="11">
                  <c:v>2183.66</c:v>
                </c:pt>
                <c:pt idx="12">
                  <c:v>2229.3000000000002</c:v>
                </c:pt>
                <c:pt idx="13">
                  <c:v>2274.52</c:v>
                </c:pt>
                <c:pt idx="14">
                  <c:v>2319.2800000000002</c:v>
                </c:pt>
                <c:pt idx="15">
                  <c:v>2363.56</c:v>
                </c:pt>
                <c:pt idx="16">
                  <c:v>2407.3200000000002</c:v>
                </c:pt>
                <c:pt idx="17">
                  <c:v>2450.54</c:v>
                </c:pt>
                <c:pt idx="18">
                  <c:v>2493.1799999999998</c:v>
                </c:pt>
                <c:pt idx="19">
                  <c:v>2535.2199999999998</c:v>
                </c:pt>
                <c:pt idx="20">
                  <c:v>2576.63</c:v>
                </c:pt>
                <c:pt idx="21">
                  <c:v>2617.37</c:v>
                </c:pt>
                <c:pt idx="22">
                  <c:v>2657.42</c:v>
                </c:pt>
                <c:pt idx="23">
                  <c:v>2696.76</c:v>
                </c:pt>
                <c:pt idx="24">
                  <c:v>2735.34</c:v>
                </c:pt>
                <c:pt idx="25">
                  <c:v>2773.14</c:v>
                </c:pt>
                <c:pt idx="26">
                  <c:v>2810.13</c:v>
                </c:pt>
                <c:pt idx="27">
                  <c:v>2846.28</c:v>
                </c:pt>
                <c:pt idx="28">
                  <c:v>2881.56</c:v>
                </c:pt>
                <c:pt idx="29">
                  <c:v>2915.94</c:v>
                </c:pt>
                <c:pt idx="30">
                  <c:v>2949.4</c:v>
                </c:pt>
                <c:pt idx="31">
                  <c:v>2981.89</c:v>
                </c:pt>
                <c:pt idx="32">
                  <c:v>3013.4</c:v>
                </c:pt>
                <c:pt idx="33">
                  <c:v>3043.89</c:v>
                </c:pt>
                <c:pt idx="34">
                  <c:v>3073.34</c:v>
                </c:pt>
                <c:pt idx="35">
                  <c:v>3101.71</c:v>
                </c:pt>
                <c:pt idx="36">
                  <c:v>3128.98</c:v>
                </c:pt>
                <c:pt idx="37">
                  <c:v>3155.1</c:v>
                </c:pt>
                <c:pt idx="38">
                  <c:v>3180.07</c:v>
                </c:pt>
                <c:pt idx="39">
                  <c:v>3203.84</c:v>
                </c:pt>
                <c:pt idx="40">
                  <c:v>3226.39</c:v>
                </c:pt>
                <c:pt idx="41">
                  <c:v>3247.68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F-4A0A-AA60-CD3DC7DA780D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1674.94</c:v>
                </c:pt>
                <c:pt idx="1">
                  <c:v>1764.13</c:v>
                </c:pt>
                <c:pt idx="2">
                  <c:v>1850.82</c:v>
                </c:pt>
                <c:pt idx="3">
                  <c:v>1935.1</c:v>
                </c:pt>
                <c:pt idx="4">
                  <c:v>2017.04</c:v>
                </c:pt>
                <c:pt idx="5">
                  <c:v>2096.69</c:v>
                </c:pt>
                <c:pt idx="6">
                  <c:v>2174.14</c:v>
                </c:pt>
                <c:pt idx="7">
                  <c:v>2249.46</c:v>
                </c:pt>
                <c:pt idx="8">
                  <c:v>2322.71</c:v>
                </c:pt>
                <c:pt idx="9">
                  <c:v>2393.96</c:v>
                </c:pt>
                <c:pt idx="10">
                  <c:v>2463.3000000000002</c:v>
                </c:pt>
                <c:pt idx="11">
                  <c:v>2530.7800000000002</c:v>
                </c:pt>
                <c:pt idx="12">
                  <c:v>2596.4899999999998</c:v>
                </c:pt>
                <c:pt idx="13">
                  <c:v>2660.48</c:v>
                </c:pt>
                <c:pt idx="14">
                  <c:v>2722.84</c:v>
                </c:pt>
                <c:pt idx="15">
                  <c:v>2783.62</c:v>
                </c:pt>
                <c:pt idx="16">
                  <c:v>2842.92</c:v>
                </c:pt>
                <c:pt idx="17">
                  <c:v>2900.78</c:v>
                </c:pt>
                <c:pt idx="18">
                  <c:v>2957.3</c:v>
                </c:pt>
                <c:pt idx="19">
                  <c:v>3012.52</c:v>
                </c:pt>
                <c:pt idx="20">
                  <c:v>3066.54</c:v>
                </c:pt>
                <c:pt idx="21">
                  <c:v>3119.41</c:v>
                </c:pt>
                <c:pt idx="22">
                  <c:v>3171.22</c:v>
                </c:pt>
                <c:pt idx="23">
                  <c:v>3222.02</c:v>
                </c:pt>
                <c:pt idx="24">
                  <c:v>3271.9</c:v>
                </c:pt>
                <c:pt idx="25">
                  <c:v>3320.91</c:v>
                </c:pt>
                <c:pt idx="26">
                  <c:v>3369.15</c:v>
                </c:pt>
                <c:pt idx="27">
                  <c:v>3416.66</c:v>
                </c:pt>
                <c:pt idx="28">
                  <c:v>3463.53</c:v>
                </c:pt>
                <c:pt idx="29">
                  <c:v>3509.83</c:v>
                </c:pt>
                <c:pt idx="30">
                  <c:v>3555.62</c:v>
                </c:pt>
                <c:pt idx="31">
                  <c:v>3600.98</c:v>
                </c:pt>
                <c:pt idx="32">
                  <c:v>3645.98</c:v>
                </c:pt>
                <c:pt idx="33">
                  <c:v>3690.69</c:v>
                </c:pt>
                <c:pt idx="34">
                  <c:v>3735.18</c:v>
                </c:pt>
                <c:pt idx="35">
                  <c:v>3779.52</c:v>
                </c:pt>
                <c:pt idx="36">
                  <c:v>3823.78</c:v>
                </c:pt>
                <c:pt idx="37">
                  <c:v>3868.04</c:v>
                </c:pt>
                <c:pt idx="38">
                  <c:v>3912.36</c:v>
                </c:pt>
                <c:pt idx="39">
                  <c:v>3956.82</c:v>
                </c:pt>
                <c:pt idx="40">
                  <c:v>4001.49</c:v>
                </c:pt>
                <c:pt idx="41">
                  <c:v>4046.43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F-4A0A-AA60-CD3DC7DA780D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1915.46</c:v>
                </c:pt>
                <c:pt idx="1">
                  <c:v>1984.54</c:v>
                </c:pt>
                <c:pt idx="2">
                  <c:v>2056.33</c:v>
                </c:pt>
                <c:pt idx="3">
                  <c:v>2130.65</c:v>
                </c:pt>
                <c:pt idx="4">
                  <c:v>2207.31</c:v>
                </c:pt>
                <c:pt idx="5">
                  <c:v>2286.13</c:v>
                </c:pt>
                <c:pt idx="6">
                  <c:v>2366.91</c:v>
                </c:pt>
                <c:pt idx="7">
                  <c:v>2449.48</c:v>
                </c:pt>
                <c:pt idx="8">
                  <c:v>2533.64</c:v>
                </c:pt>
                <c:pt idx="9">
                  <c:v>2619.21</c:v>
                </c:pt>
                <c:pt idx="10">
                  <c:v>2706.01</c:v>
                </c:pt>
                <c:pt idx="11">
                  <c:v>2793.85</c:v>
                </c:pt>
                <c:pt idx="12">
                  <c:v>2882.54</c:v>
                </c:pt>
                <c:pt idx="13">
                  <c:v>2971.9</c:v>
                </c:pt>
                <c:pt idx="14">
                  <c:v>3061.75</c:v>
                </c:pt>
                <c:pt idx="15">
                  <c:v>3151.89</c:v>
                </c:pt>
                <c:pt idx="16">
                  <c:v>3242.14</c:v>
                </c:pt>
                <c:pt idx="17">
                  <c:v>3332.31</c:v>
                </c:pt>
                <c:pt idx="18">
                  <c:v>3422.22</c:v>
                </c:pt>
                <c:pt idx="19">
                  <c:v>3511.69</c:v>
                </c:pt>
                <c:pt idx="20">
                  <c:v>3600.53</c:v>
                </c:pt>
                <c:pt idx="21">
                  <c:v>3688.54</c:v>
                </c:pt>
                <c:pt idx="22">
                  <c:v>3775.56</c:v>
                </c:pt>
                <c:pt idx="23">
                  <c:v>3861.38</c:v>
                </c:pt>
                <c:pt idx="24">
                  <c:v>3945.83</c:v>
                </c:pt>
                <c:pt idx="25">
                  <c:v>4028.71</c:v>
                </c:pt>
                <c:pt idx="26">
                  <c:v>4109.8500000000004</c:v>
                </c:pt>
                <c:pt idx="27">
                  <c:v>4189.0600000000004</c:v>
                </c:pt>
                <c:pt idx="28">
                  <c:v>4266.1400000000003</c:v>
                </c:pt>
                <c:pt idx="29">
                  <c:v>4340.93</c:v>
                </c:pt>
                <c:pt idx="30">
                  <c:v>4413.22</c:v>
                </c:pt>
                <c:pt idx="31">
                  <c:v>4482.83</c:v>
                </c:pt>
                <c:pt idx="32">
                  <c:v>4549.59</c:v>
                </c:pt>
                <c:pt idx="33">
                  <c:v>4613.3</c:v>
                </c:pt>
                <c:pt idx="34">
                  <c:v>4673.7700000000004</c:v>
                </c:pt>
                <c:pt idx="35">
                  <c:v>4730.82</c:v>
                </c:pt>
                <c:pt idx="36">
                  <c:v>4784.2700000000004</c:v>
                </c:pt>
                <c:pt idx="37">
                  <c:v>4833.93</c:v>
                </c:pt>
                <c:pt idx="38">
                  <c:v>4879.6099999999997</c:v>
                </c:pt>
                <c:pt idx="39">
                  <c:v>4921.13</c:v>
                </c:pt>
                <c:pt idx="40">
                  <c:v>4958.3100000000004</c:v>
                </c:pt>
                <c:pt idx="41">
                  <c:v>4990.9399999999996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1F-4A0A-AA60-CD3DC7DA78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1681.59</c:v>
                </c:pt>
                <c:pt idx="1">
                  <c:v>1731.28</c:v>
                </c:pt>
                <c:pt idx="2">
                  <c:v>1781.35</c:v>
                </c:pt>
                <c:pt idx="3">
                  <c:v>1831.72</c:v>
                </c:pt>
                <c:pt idx="4">
                  <c:v>1882.32</c:v>
                </c:pt>
                <c:pt idx="5">
                  <c:v>1933.1</c:v>
                </c:pt>
                <c:pt idx="6">
                  <c:v>1983.98</c:v>
                </c:pt>
                <c:pt idx="7">
                  <c:v>2034.9</c:v>
                </c:pt>
                <c:pt idx="8">
                  <c:v>2085.8000000000002</c:v>
                </c:pt>
                <c:pt idx="9">
                  <c:v>2136.6</c:v>
                </c:pt>
                <c:pt idx="10">
                  <c:v>2187.2399999999998</c:v>
                </c:pt>
                <c:pt idx="11">
                  <c:v>2237.66</c:v>
                </c:pt>
                <c:pt idx="12">
                  <c:v>2287.7800000000002</c:v>
                </c:pt>
                <c:pt idx="13">
                  <c:v>2337.5500000000002</c:v>
                </c:pt>
                <c:pt idx="14">
                  <c:v>2386.9</c:v>
                </c:pt>
                <c:pt idx="15">
                  <c:v>2435.75</c:v>
                </c:pt>
                <c:pt idx="16">
                  <c:v>2484.0500000000002</c:v>
                </c:pt>
                <c:pt idx="17">
                  <c:v>2531.73</c:v>
                </c:pt>
                <c:pt idx="18">
                  <c:v>2578.7199999999998</c:v>
                </c:pt>
                <c:pt idx="19">
                  <c:v>2624.96</c:v>
                </c:pt>
                <c:pt idx="20">
                  <c:v>2670.37</c:v>
                </c:pt>
                <c:pt idx="21">
                  <c:v>2714.9</c:v>
                </c:pt>
                <c:pt idx="22">
                  <c:v>2758.48</c:v>
                </c:pt>
                <c:pt idx="23">
                  <c:v>2801.04</c:v>
                </c:pt>
                <c:pt idx="24">
                  <c:v>2842.52</c:v>
                </c:pt>
                <c:pt idx="25">
                  <c:v>2882.85</c:v>
                </c:pt>
                <c:pt idx="26">
                  <c:v>2921.96</c:v>
                </c:pt>
                <c:pt idx="27">
                  <c:v>2959.79</c:v>
                </c:pt>
                <c:pt idx="28">
                  <c:v>2996.27</c:v>
                </c:pt>
                <c:pt idx="29">
                  <c:v>3031.34</c:v>
                </c:pt>
                <c:pt idx="30">
                  <c:v>3064.92</c:v>
                </c:pt>
                <c:pt idx="31">
                  <c:v>3096.96</c:v>
                </c:pt>
                <c:pt idx="32">
                  <c:v>3127.39</c:v>
                </c:pt>
                <c:pt idx="33">
                  <c:v>3156.14</c:v>
                </c:pt>
                <c:pt idx="34">
                  <c:v>3183.15</c:v>
                </c:pt>
                <c:pt idx="35">
                  <c:v>3208.34</c:v>
                </c:pt>
                <c:pt idx="36">
                  <c:v>3231.66</c:v>
                </c:pt>
                <c:pt idx="37">
                  <c:v>3253.03</c:v>
                </c:pt>
                <c:pt idx="38">
                  <c:v>3272.4</c:v>
                </c:pt>
                <c:pt idx="39">
                  <c:v>3289.69</c:v>
                </c:pt>
                <c:pt idx="40">
                  <c:v>3304.84</c:v>
                </c:pt>
                <c:pt idx="41">
                  <c:v>3317.79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F-4A0A-AA60-CD3DC7DA7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96968"/>
        <c:axId val="1"/>
      </c:lineChart>
      <c:catAx>
        <c:axId val="62729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96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359</c:v>
                </c:pt>
                <c:pt idx="1">
                  <c:v>1063</c:v>
                </c:pt>
                <c:pt idx="2">
                  <c:v>1407</c:v>
                </c:pt>
                <c:pt idx="3">
                  <c:v>1431</c:v>
                </c:pt>
                <c:pt idx="4">
                  <c:v>1587</c:v>
                </c:pt>
                <c:pt idx="5">
                  <c:v>1946</c:v>
                </c:pt>
                <c:pt idx="6">
                  <c:v>2220</c:v>
                </c:pt>
                <c:pt idx="7">
                  <c:v>1747</c:v>
                </c:pt>
                <c:pt idx="8">
                  <c:v>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A-4484-8B1E-4144E899E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1511.82</c:v>
                </c:pt>
                <c:pt idx="1">
                  <c:v>1592.83</c:v>
                </c:pt>
                <c:pt idx="2">
                  <c:v>1693.36</c:v>
                </c:pt>
                <c:pt idx="3">
                  <c:v>1749.97</c:v>
                </c:pt>
                <c:pt idx="4">
                  <c:v>1788.03</c:v>
                </c:pt>
                <c:pt idx="5">
                  <c:v>1858.3</c:v>
                </c:pt>
                <c:pt idx="6">
                  <c:v>1770.46</c:v>
                </c:pt>
                <c:pt idx="7">
                  <c:v>1792.91</c:v>
                </c:pt>
                <c:pt idx="8">
                  <c:v>1683.6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A-4484-8B1E-4144E899EC2A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1592.83</c:v>
                </c:pt>
                <c:pt idx="1">
                  <c:v>1735.33</c:v>
                </c:pt>
                <c:pt idx="2">
                  <c:v>1891.49</c:v>
                </c:pt>
                <c:pt idx="3">
                  <c:v>2016.42</c:v>
                </c:pt>
                <c:pt idx="4">
                  <c:v>2075.9499999999998</c:v>
                </c:pt>
                <c:pt idx="5">
                  <c:v>2304.34</c:v>
                </c:pt>
                <c:pt idx="6">
                  <c:v>2352.16</c:v>
                </c:pt>
                <c:pt idx="7">
                  <c:v>2398.0300000000002</c:v>
                </c:pt>
                <c:pt idx="8">
                  <c:v>2233.09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A-4484-8B1E-4144E899EC2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1683.6</c:v>
                </c:pt>
                <c:pt idx="1">
                  <c:v>1872.94</c:v>
                </c:pt>
                <c:pt idx="2">
                  <c:v>2131.58</c:v>
                </c:pt>
                <c:pt idx="3">
                  <c:v>2323.86</c:v>
                </c:pt>
                <c:pt idx="4">
                  <c:v>2477.09</c:v>
                </c:pt>
                <c:pt idx="5">
                  <c:v>2727.92</c:v>
                </c:pt>
                <c:pt idx="6">
                  <c:v>2923.12</c:v>
                </c:pt>
                <c:pt idx="7">
                  <c:v>3124.18</c:v>
                </c:pt>
                <c:pt idx="8">
                  <c:v>3174.93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A-4484-8B1E-4144E899EC2A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1753.87</c:v>
                </c:pt>
                <c:pt idx="1">
                  <c:v>2015.44</c:v>
                </c:pt>
                <c:pt idx="2">
                  <c:v>2387.3000000000002</c:v>
                </c:pt>
                <c:pt idx="3">
                  <c:v>2838.21</c:v>
                </c:pt>
                <c:pt idx="4">
                  <c:v>2897.74</c:v>
                </c:pt>
                <c:pt idx="5">
                  <c:v>3246.18</c:v>
                </c:pt>
                <c:pt idx="6">
                  <c:v>3512.62</c:v>
                </c:pt>
                <c:pt idx="7">
                  <c:v>3818.11</c:v>
                </c:pt>
                <c:pt idx="8">
                  <c:v>3914.74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A-4484-8B1E-4144E899EC2A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1973.47</c:v>
                </c:pt>
                <c:pt idx="1">
                  <c:v>2187.2199999999998</c:v>
                </c:pt>
                <c:pt idx="2">
                  <c:v>2634.22</c:v>
                </c:pt>
                <c:pt idx="3">
                  <c:v>3196.4</c:v>
                </c:pt>
                <c:pt idx="4">
                  <c:v>3425.76</c:v>
                </c:pt>
                <c:pt idx="5">
                  <c:v>3864.96</c:v>
                </c:pt>
                <c:pt idx="6">
                  <c:v>4227.0600000000004</c:v>
                </c:pt>
                <c:pt idx="7">
                  <c:v>4949.3</c:v>
                </c:pt>
                <c:pt idx="8">
                  <c:v>4807.78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A-4484-8B1E-4144E899EC2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1710.93</c:v>
                </c:pt>
                <c:pt idx="1">
                  <c:v>1894.42</c:v>
                </c:pt>
                <c:pt idx="2">
                  <c:v>2153.06</c:v>
                </c:pt>
                <c:pt idx="3">
                  <c:v>2440</c:v>
                </c:pt>
                <c:pt idx="4">
                  <c:v>2543.46</c:v>
                </c:pt>
                <c:pt idx="5">
                  <c:v>2838.21</c:v>
                </c:pt>
                <c:pt idx="6">
                  <c:v>3011.94</c:v>
                </c:pt>
                <c:pt idx="7">
                  <c:v>3266.67</c:v>
                </c:pt>
                <c:pt idx="8">
                  <c:v>3250.08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4A-4484-8B1E-4144E899E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06808"/>
        <c:axId val="1"/>
      </c:lineChart>
      <c:catAx>
        <c:axId val="62730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06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1456.24</c:v>
                </c:pt>
                <c:pt idx="1">
                  <c:v>1480.62</c:v>
                </c:pt>
                <c:pt idx="2">
                  <c:v>1504.01</c:v>
                </c:pt>
                <c:pt idx="3">
                  <c:v>1526.41</c:v>
                </c:pt>
                <c:pt idx="4">
                  <c:v>1547.84</c:v>
                </c:pt>
                <c:pt idx="5">
                  <c:v>1568.32</c:v>
                </c:pt>
                <c:pt idx="6">
                  <c:v>1587.85</c:v>
                </c:pt>
                <c:pt idx="7">
                  <c:v>1606.46</c:v>
                </c:pt>
                <c:pt idx="8">
                  <c:v>1624.15</c:v>
                </c:pt>
                <c:pt idx="9">
                  <c:v>1640.94</c:v>
                </c:pt>
                <c:pt idx="10">
                  <c:v>1656.83</c:v>
                </c:pt>
                <c:pt idx="11">
                  <c:v>1671.85</c:v>
                </c:pt>
                <c:pt idx="12">
                  <c:v>1686.01</c:v>
                </c:pt>
                <c:pt idx="13">
                  <c:v>1699.32</c:v>
                </c:pt>
                <c:pt idx="14">
                  <c:v>1711.79</c:v>
                </c:pt>
                <c:pt idx="15">
                  <c:v>1723.44</c:v>
                </c:pt>
                <c:pt idx="16">
                  <c:v>1734.28</c:v>
                </c:pt>
                <c:pt idx="17">
                  <c:v>1744.32</c:v>
                </c:pt>
                <c:pt idx="18">
                  <c:v>1753.58</c:v>
                </c:pt>
                <c:pt idx="19">
                  <c:v>1762.07</c:v>
                </c:pt>
                <c:pt idx="20">
                  <c:v>1769.8</c:v>
                </c:pt>
                <c:pt idx="21">
                  <c:v>1776.79</c:v>
                </c:pt>
                <c:pt idx="22">
                  <c:v>1783.05</c:v>
                </c:pt>
                <c:pt idx="23">
                  <c:v>1788.59</c:v>
                </c:pt>
                <c:pt idx="24">
                  <c:v>1793.42</c:v>
                </c:pt>
                <c:pt idx="25">
                  <c:v>1797.57</c:v>
                </c:pt>
                <c:pt idx="26">
                  <c:v>1801.04</c:v>
                </c:pt>
                <c:pt idx="27">
                  <c:v>1803.85</c:v>
                </c:pt>
                <c:pt idx="28">
                  <c:v>1806</c:v>
                </c:pt>
                <c:pt idx="29">
                  <c:v>1807.52</c:v>
                </c:pt>
                <c:pt idx="30">
                  <c:v>1808.41</c:v>
                </c:pt>
                <c:pt idx="31">
                  <c:v>1808.69</c:v>
                </c:pt>
                <c:pt idx="32">
                  <c:v>1808.38</c:v>
                </c:pt>
                <c:pt idx="33">
                  <c:v>1807.48</c:v>
                </c:pt>
                <c:pt idx="34">
                  <c:v>1806.01</c:v>
                </c:pt>
                <c:pt idx="35">
                  <c:v>1803.98</c:v>
                </c:pt>
                <c:pt idx="36">
                  <c:v>1801.41</c:v>
                </c:pt>
                <c:pt idx="37">
                  <c:v>1798.31</c:v>
                </c:pt>
                <c:pt idx="38">
                  <c:v>1794.69</c:v>
                </c:pt>
                <c:pt idx="39">
                  <c:v>1790.56</c:v>
                </c:pt>
                <c:pt idx="40">
                  <c:v>1785.94</c:v>
                </c:pt>
                <c:pt idx="41">
                  <c:v>1780.85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8-4D58-B075-4D250FA21A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1578.06</c:v>
                </c:pt>
                <c:pt idx="1">
                  <c:v>1606.27</c:v>
                </c:pt>
                <c:pt idx="2">
                  <c:v>1634.76</c:v>
                </c:pt>
                <c:pt idx="3">
                  <c:v>1663.45</c:v>
                </c:pt>
                <c:pt idx="4">
                  <c:v>1692.29</c:v>
                </c:pt>
                <c:pt idx="5">
                  <c:v>1721.22</c:v>
                </c:pt>
                <c:pt idx="6">
                  <c:v>1750.17</c:v>
                </c:pt>
                <c:pt idx="7">
                  <c:v>1779.08</c:v>
                </c:pt>
                <c:pt idx="8">
                  <c:v>1807.88</c:v>
                </c:pt>
                <c:pt idx="9">
                  <c:v>1836.53</c:v>
                </c:pt>
                <c:pt idx="10">
                  <c:v>1864.94</c:v>
                </c:pt>
                <c:pt idx="11">
                  <c:v>1893.07</c:v>
                </c:pt>
                <c:pt idx="12">
                  <c:v>1920.84</c:v>
                </c:pt>
                <c:pt idx="13">
                  <c:v>1948.2</c:v>
                </c:pt>
                <c:pt idx="14">
                  <c:v>1975.08</c:v>
                </c:pt>
                <c:pt idx="15">
                  <c:v>2001.42</c:v>
                </c:pt>
                <c:pt idx="16">
                  <c:v>2027.16</c:v>
                </c:pt>
                <c:pt idx="17">
                  <c:v>2052.2399999999998</c:v>
                </c:pt>
                <c:pt idx="18">
                  <c:v>2076.59</c:v>
                </c:pt>
                <c:pt idx="19">
                  <c:v>2100.15</c:v>
                </c:pt>
                <c:pt idx="20">
                  <c:v>2122.85</c:v>
                </c:pt>
                <c:pt idx="21">
                  <c:v>2144.65</c:v>
                </c:pt>
                <c:pt idx="22">
                  <c:v>2165.46</c:v>
                </c:pt>
                <c:pt idx="23">
                  <c:v>2185.2399999999998</c:v>
                </c:pt>
                <c:pt idx="24">
                  <c:v>2203.92</c:v>
                </c:pt>
                <c:pt idx="25">
                  <c:v>2221.4299999999998</c:v>
                </c:pt>
                <c:pt idx="26">
                  <c:v>2237.71</c:v>
                </c:pt>
                <c:pt idx="27">
                  <c:v>2252.71</c:v>
                </c:pt>
                <c:pt idx="28">
                  <c:v>2266.36</c:v>
                </c:pt>
                <c:pt idx="29">
                  <c:v>2278.59</c:v>
                </c:pt>
                <c:pt idx="30">
                  <c:v>2289.34</c:v>
                </c:pt>
                <c:pt idx="31">
                  <c:v>2298.5500000000002</c:v>
                </c:pt>
                <c:pt idx="32">
                  <c:v>2306.17</c:v>
                </c:pt>
                <c:pt idx="33">
                  <c:v>2312.12</c:v>
                </c:pt>
                <c:pt idx="34">
                  <c:v>2316.34</c:v>
                </c:pt>
                <c:pt idx="35">
                  <c:v>2318.7800000000002</c:v>
                </c:pt>
                <c:pt idx="36">
                  <c:v>2319.36</c:v>
                </c:pt>
                <c:pt idx="37">
                  <c:v>2318.0300000000002</c:v>
                </c:pt>
                <c:pt idx="38">
                  <c:v>2314.7199999999998</c:v>
                </c:pt>
                <c:pt idx="39">
                  <c:v>2309.38</c:v>
                </c:pt>
                <c:pt idx="40">
                  <c:v>2301.9299999999998</c:v>
                </c:pt>
                <c:pt idx="41">
                  <c:v>2292.3200000000002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8-4D58-B075-4D250FA21A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1694.77</c:v>
                </c:pt>
                <c:pt idx="1">
                  <c:v>1736.44</c:v>
                </c:pt>
                <c:pt idx="2">
                  <c:v>1778.77</c:v>
                </c:pt>
                <c:pt idx="3">
                  <c:v>1821.67</c:v>
                </c:pt>
                <c:pt idx="4">
                  <c:v>1865.04</c:v>
                </c:pt>
                <c:pt idx="5">
                  <c:v>1908.77</c:v>
                </c:pt>
                <c:pt idx="6">
                  <c:v>1952.78</c:v>
                </c:pt>
                <c:pt idx="7">
                  <c:v>1996.95</c:v>
                </c:pt>
                <c:pt idx="8">
                  <c:v>2041.19</c:v>
                </c:pt>
                <c:pt idx="9">
                  <c:v>2085.4</c:v>
                </c:pt>
                <c:pt idx="10">
                  <c:v>2129.48</c:v>
                </c:pt>
                <c:pt idx="11">
                  <c:v>2173.33</c:v>
                </c:pt>
                <c:pt idx="12">
                  <c:v>2216.86</c:v>
                </c:pt>
                <c:pt idx="13">
                  <c:v>2259.9699999999998</c:v>
                </c:pt>
                <c:pt idx="14">
                  <c:v>2302.54</c:v>
                </c:pt>
                <c:pt idx="15">
                  <c:v>2344.5</c:v>
                </c:pt>
                <c:pt idx="16">
                  <c:v>2385.73</c:v>
                </c:pt>
                <c:pt idx="17">
                  <c:v>2426.14</c:v>
                </c:pt>
                <c:pt idx="18">
                  <c:v>2465.63</c:v>
                </c:pt>
                <c:pt idx="19">
                  <c:v>2504.1</c:v>
                </c:pt>
                <c:pt idx="20">
                  <c:v>2541.4499999999998</c:v>
                </c:pt>
                <c:pt idx="21">
                  <c:v>2577.59</c:v>
                </c:pt>
                <c:pt idx="22">
                  <c:v>2612.4</c:v>
                </c:pt>
                <c:pt idx="23">
                  <c:v>2645.8</c:v>
                </c:pt>
                <c:pt idx="24">
                  <c:v>2677.69</c:v>
                </c:pt>
                <c:pt idx="25">
                  <c:v>2707.96</c:v>
                </c:pt>
                <c:pt idx="26">
                  <c:v>2736.52</c:v>
                </c:pt>
                <c:pt idx="27">
                  <c:v>2763.27</c:v>
                </c:pt>
                <c:pt idx="28">
                  <c:v>2788.1</c:v>
                </c:pt>
                <c:pt idx="29">
                  <c:v>2810.93</c:v>
                </c:pt>
                <c:pt idx="30">
                  <c:v>2831.65</c:v>
                </c:pt>
                <c:pt idx="31">
                  <c:v>2850.15</c:v>
                </c:pt>
                <c:pt idx="32">
                  <c:v>2866.35</c:v>
                </c:pt>
                <c:pt idx="33">
                  <c:v>2880.15</c:v>
                </c:pt>
                <c:pt idx="34">
                  <c:v>2891.44</c:v>
                </c:pt>
                <c:pt idx="35">
                  <c:v>2900.12</c:v>
                </c:pt>
                <c:pt idx="36">
                  <c:v>2906.1</c:v>
                </c:pt>
                <c:pt idx="37">
                  <c:v>2909.28</c:v>
                </c:pt>
                <c:pt idx="38">
                  <c:v>2909.56</c:v>
                </c:pt>
                <c:pt idx="39">
                  <c:v>2906.84</c:v>
                </c:pt>
                <c:pt idx="40">
                  <c:v>2901.01</c:v>
                </c:pt>
                <c:pt idx="41">
                  <c:v>2891.99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8-4D58-B075-4D250FA21A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1874.49</c:v>
                </c:pt>
                <c:pt idx="1">
                  <c:v>1913.56</c:v>
                </c:pt>
                <c:pt idx="2">
                  <c:v>1957</c:v>
                </c:pt>
                <c:pt idx="3">
                  <c:v>2004.49</c:v>
                </c:pt>
                <c:pt idx="4">
                  <c:v>2055.6999999999998</c:v>
                </c:pt>
                <c:pt idx="5">
                  <c:v>2110.31</c:v>
                </c:pt>
                <c:pt idx="6">
                  <c:v>2167.9899999999998</c:v>
                </c:pt>
                <c:pt idx="7">
                  <c:v>2228.42</c:v>
                </c:pt>
                <c:pt idx="8">
                  <c:v>2291.27</c:v>
                </c:pt>
                <c:pt idx="9">
                  <c:v>2356.23</c:v>
                </c:pt>
                <c:pt idx="10">
                  <c:v>2422.96</c:v>
                </c:pt>
                <c:pt idx="11">
                  <c:v>2491.14</c:v>
                </c:pt>
                <c:pt idx="12">
                  <c:v>2560.4499999999998</c:v>
                </c:pt>
                <c:pt idx="13">
                  <c:v>2630.57</c:v>
                </c:pt>
                <c:pt idx="14">
                  <c:v>2701.16</c:v>
                </c:pt>
                <c:pt idx="15">
                  <c:v>2771.91</c:v>
                </c:pt>
                <c:pt idx="16">
                  <c:v>2842.49</c:v>
                </c:pt>
                <c:pt idx="17">
                  <c:v>2912.58</c:v>
                </c:pt>
                <c:pt idx="18">
                  <c:v>2981.84</c:v>
                </c:pt>
                <c:pt idx="19">
                  <c:v>3049.97</c:v>
                </c:pt>
                <c:pt idx="20">
                  <c:v>3116.63</c:v>
                </c:pt>
                <c:pt idx="21">
                  <c:v>3181.5</c:v>
                </c:pt>
                <c:pt idx="22">
                  <c:v>3244.25</c:v>
                </c:pt>
                <c:pt idx="23">
                  <c:v>3304.56</c:v>
                </c:pt>
                <c:pt idx="24">
                  <c:v>3362.11</c:v>
                </c:pt>
                <c:pt idx="25">
                  <c:v>3416.58</c:v>
                </c:pt>
                <c:pt idx="26">
                  <c:v>3467.63</c:v>
                </c:pt>
                <c:pt idx="27">
                  <c:v>3514.94</c:v>
                </c:pt>
                <c:pt idx="28">
                  <c:v>3558.19</c:v>
                </c:pt>
                <c:pt idx="29">
                  <c:v>3597.06</c:v>
                </c:pt>
                <c:pt idx="30">
                  <c:v>3631.21</c:v>
                </c:pt>
                <c:pt idx="31">
                  <c:v>3660.34</c:v>
                </c:pt>
                <c:pt idx="32">
                  <c:v>3684.1</c:v>
                </c:pt>
                <c:pt idx="33">
                  <c:v>3702.19</c:v>
                </c:pt>
                <c:pt idx="34">
                  <c:v>3714.26</c:v>
                </c:pt>
                <c:pt idx="35">
                  <c:v>3720.01</c:v>
                </c:pt>
                <c:pt idx="36">
                  <c:v>3719.1</c:v>
                </c:pt>
                <c:pt idx="37">
                  <c:v>3711.21</c:v>
                </c:pt>
                <c:pt idx="38">
                  <c:v>3696.02</c:v>
                </c:pt>
                <c:pt idx="39">
                  <c:v>3673.2</c:v>
                </c:pt>
                <c:pt idx="40">
                  <c:v>3642.42</c:v>
                </c:pt>
                <c:pt idx="41">
                  <c:v>3603.37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8-4D58-B075-4D250FA21A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2011.81</c:v>
                </c:pt>
                <c:pt idx="1">
                  <c:v>2066.0300000000002</c:v>
                </c:pt>
                <c:pt idx="2">
                  <c:v>2125.25</c:v>
                </c:pt>
                <c:pt idx="3">
                  <c:v>2189.11</c:v>
                </c:pt>
                <c:pt idx="4">
                  <c:v>2257.29</c:v>
                </c:pt>
                <c:pt idx="5">
                  <c:v>2329.44</c:v>
                </c:pt>
                <c:pt idx="6">
                  <c:v>2405.2199999999998</c:v>
                </c:pt>
                <c:pt idx="7">
                  <c:v>2484.31</c:v>
                </c:pt>
                <c:pt idx="8">
                  <c:v>2566.35</c:v>
                </c:pt>
                <c:pt idx="9">
                  <c:v>2651.02</c:v>
                </c:pt>
                <c:pt idx="10">
                  <c:v>2737.97</c:v>
                </c:pt>
                <c:pt idx="11">
                  <c:v>2826.87</c:v>
                </c:pt>
                <c:pt idx="12">
                  <c:v>2917.38</c:v>
                </c:pt>
                <c:pt idx="13">
                  <c:v>3009.17</c:v>
                </c:pt>
                <c:pt idx="14">
                  <c:v>3101.88</c:v>
                </c:pt>
                <c:pt idx="15">
                  <c:v>3195.19</c:v>
                </c:pt>
                <c:pt idx="16">
                  <c:v>3288.76</c:v>
                </c:pt>
                <c:pt idx="17">
                  <c:v>3382.25</c:v>
                </c:pt>
                <c:pt idx="18">
                  <c:v>3475.32</c:v>
                </c:pt>
                <c:pt idx="19">
                  <c:v>3567.64</c:v>
                </c:pt>
                <c:pt idx="20">
                  <c:v>3658.86</c:v>
                </c:pt>
                <c:pt idx="21">
                  <c:v>3748.66</c:v>
                </c:pt>
                <c:pt idx="22">
                  <c:v>3836.68</c:v>
                </c:pt>
                <c:pt idx="23">
                  <c:v>3922.6</c:v>
                </c:pt>
                <c:pt idx="24">
                  <c:v>4006.07</c:v>
                </c:pt>
                <c:pt idx="25">
                  <c:v>4086.76</c:v>
                </c:pt>
                <c:pt idx="26">
                  <c:v>4164.34</c:v>
                </c:pt>
                <c:pt idx="27">
                  <c:v>4238.45</c:v>
                </c:pt>
                <c:pt idx="28">
                  <c:v>4308.7700000000004</c:v>
                </c:pt>
                <c:pt idx="29">
                  <c:v>4374.95</c:v>
                </c:pt>
                <c:pt idx="30">
                  <c:v>4436.66</c:v>
                </c:pt>
                <c:pt idx="31">
                  <c:v>4493.57</c:v>
                </c:pt>
                <c:pt idx="32">
                  <c:v>4545.32</c:v>
                </c:pt>
                <c:pt idx="33">
                  <c:v>4591.6000000000004</c:v>
                </c:pt>
                <c:pt idx="34">
                  <c:v>4632.05</c:v>
                </c:pt>
                <c:pt idx="35">
                  <c:v>4666.34</c:v>
                </c:pt>
                <c:pt idx="36">
                  <c:v>4694.13</c:v>
                </c:pt>
                <c:pt idx="37">
                  <c:v>4715.08</c:v>
                </c:pt>
                <c:pt idx="38">
                  <c:v>4728.8599999999997</c:v>
                </c:pt>
                <c:pt idx="39">
                  <c:v>4735.13</c:v>
                </c:pt>
                <c:pt idx="40">
                  <c:v>4733.55</c:v>
                </c:pt>
                <c:pt idx="41">
                  <c:v>4723.78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B8-4D58-B075-4D250FA21A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1733.96</c:v>
                </c:pt>
                <c:pt idx="1">
                  <c:v>1770.28</c:v>
                </c:pt>
                <c:pt idx="2">
                  <c:v>1808.79</c:v>
                </c:pt>
                <c:pt idx="3">
                  <c:v>1849.29</c:v>
                </c:pt>
                <c:pt idx="4">
                  <c:v>1891.62</c:v>
                </c:pt>
                <c:pt idx="5">
                  <c:v>1935.58</c:v>
                </c:pt>
                <c:pt idx="6">
                  <c:v>1981.01</c:v>
                </c:pt>
                <c:pt idx="7">
                  <c:v>2027.73</c:v>
                </c:pt>
                <c:pt idx="8">
                  <c:v>2075.54</c:v>
                </c:pt>
                <c:pt idx="9">
                  <c:v>2124.2800000000002</c:v>
                </c:pt>
                <c:pt idx="10">
                  <c:v>2173.7600000000002</c:v>
                </c:pt>
                <c:pt idx="11">
                  <c:v>2223.81</c:v>
                </c:pt>
                <c:pt idx="12">
                  <c:v>2274.2399999999998</c:v>
                </c:pt>
                <c:pt idx="13">
                  <c:v>2324.87</c:v>
                </c:pt>
                <c:pt idx="14">
                  <c:v>2375.5300000000002</c:v>
                </c:pt>
                <c:pt idx="15">
                  <c:v>2426.0300000000002</c:v>
                </c:pt>
                <c:pt idx="16">
                  <c:v>2476.21</c:v>
                </c:pt>
                <c:pt idx="17">
                  <c:v>2525.86</c:v>
                </c:pt>
                <c:pt idx="18">
                  <c:v>2574.83</c:v>
                </c:pt>
                <c:pt idx="19">
                  <c:v>2622.92</c:v>
                </c:pt>
                <c:pt idx="20">
                  <c:v>2669.96</c:v>
                </c:pt>
                <c:pt idx="21">
                  <c:v>2715.76</c:v>
                </c:pt>
                <c:pt idx="22">
                  <c:v>2760.16</c:v>
                </c:pt>
                <c:pt idx="23">
                  <c:v>2802.96</c:v>
                </c:pt>
                <c:pt idx="24">
                  <c:v>2844</c:v>
                </c:pt>
                <c:pt idx="25">
                  <c:v>2883.08</c:v>
                </c:pt>
                <c:pt idx="26">
                  <c:v>2920.03</c:v>
                </c:pt>
                <c:pt idx="27">
                  <c:v>2954.67</c:v>
                </c:pt>
                <c:pt idx="28">
                  <c:v>2986.83</c:v>
                </c:pt>
                <c:pt idx="29">
                  <c:v>3016.31</c:v>
                </c:pt>
                <c:pt idx="30">
                  <c:v>3042.95</c:v>
                </c:pt>
                <c:pt idx="31">
                  <c:v>3066.55</c:v>
                </c:pt>
                <c:pt idx="32">
                  <c:v>3086.95</c:v>
                </c:pt>
                <c:pt idx="33">
                  <c:v>3103.97</c:v>
                </c:pt>
                <c:pt idx="34">
                  <c:v>3117.41</c:v>
                </c:pt>
                <c:pt idx="35">
                  <c:v>3127.11</c:v>
                </c:pt>
                <c:pt idx="36">
                  <c:v>3132.89</c:v>
                </c:pt>
                <c:pt idx="37">
                  <c:v>3134.56</c:v>
                </c:pt>
                <c:pt idx="38">
                  <c:v>3131.94</c:v>
                </c:pt>
                <c:pt idx="39">
                  <c:v>3124.86</c:v>
                </c:pt>
                <c:pt idx="40">
                  <c:v>3113.13</c:v>
                </c:pt>
                <c:pt idx="41">
                  <c:v>3096.58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8-4D58-B075-4D250FA2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57080"/>
        <c:axId val="1"/>
      </c:lineChart>
      <c:catAx>
        <c:axId val="62685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570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151</c:v>
                </c:pt>
                <c:pt idx="1">
                  <c:v>869</c:v>
                </c:pt>
                <c:pt idx="2">
                  <c:v>1348</c:v>
                </c:pt>
                <c:pt idx="3">
                  <c:v>1496</c:v>
                </c:pt>
                <c:pt idx="4">
                  <c:v>1873</c:v>
                </c:pt>
                <c:pt idx="5">
                  <c:v>2554</c:v>
                </c:pt>
                <c:pt idx="6">
                  <c:v>2739</c:v>
                </c:pt>
                <c:pt idx="7">
                  <c:v>1974</c:v>
                </c:pt>
                <c:pt idx="8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C-41D0-A550-D75409E4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1477.66</c:v>
                </c:pt>
                <c:pt idx="1">
                  <c:v>1541.1</c:v>
                </c:pt>
                <c:pt idx="2">
                  <c:v>1662.13</c:v>
                </c:pt>
                <c:pt idx="3">
                  <c:v>1705.07</c:v>
                </c:pt>
                <c:pt idx="4">
                  <c:v>1766.56</c:v>
                </c:pt>
                <c:pt idx="5">
                  <c:v>1792.91</c:v>
                </c:pt>
                <c:pt idx="6">
                  <c:v>1747.04</c:v>
                </c:pt>
                <c:pt idx="7">
                  <c:v>1886.61</c:v>
                </c:pt>
                <c:pt idx="8">
                  <c:v>1761.68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C-41D0-A550-D75409E41692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1591.86</c:v>
                </c:pt>
                <c:pt idx="1">
                  <c:v>1700.19</c:v>
                </c:pt>
                <c:pt idx="2">
                  <c:v>1857.33</c:v>
                </c:pt>
                <c:pt idx="3">
                  <c:v>1990.06</c:v>
                </c:pt>
                <c:pt idx="4">
                  <c:v>2056.4299999999998</c:v>
                </c:pt>
                <c:pt idx="5">
                  <c:v>2211.62</c:v>
                </c:pt>
                <c:pt idx="6">
                  <c:v>2251.63</c:v>
                </c:pt>
                <c:pt idx="7">
                  <c:v>2376.56</c:v>
                </c:pt>
                <c:pt idx="8">
                  <c:v>2282.86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C-41D0-A550-D75409E416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1699.22</c:v>
                </c:pt>
                <c:pt idx="1">
                  <c:v>1907.1</c:v>
                </c:pt>
                <c:pt idx="2">
                  <c:v>2097.42</c:v>
                </c:pt>
                <c:pt idx="3">
                  <c:v>2338.5</c:v>
                </c:pt>
                <c:pt idx="4">
                  <c:v>2419.5</c:v>
                </c:pt>
                <c:pt idx="5">
                  <c:v>2686.93</c:v>
                </c:pt>
                <c:pt idx="6">
                  <c:v>2801.12</c:v>
                </c:pt>
                <c:pt idx="7">
                  <c:v>2958.26</c:v>
                </c:pt>
                <c:pt idx="8">
                  <c:v>2872.37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AC-41D0-A550-D75409E41692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1861.23</c:v>
                </c:pt>
                <c:pt idx="1">
                  <c:v>2111.09</c:v>
                </c:pt>
                <c:pt idx="2">
                  <c:v>2402.91</c:v>
                </c:pt>
                <c:pt idx="3">
                  <c:v>2686.93</c:v>
                </c:pt>
                <c:pt idx="4">
                  <c:v>2967.04</c:v>
                </c:pt>
                <c:pt idx="5">
                  <c:v>3415.02</c:v>
                </c:pt>
                <c:pt idx="6">
                  <c:v>3527.26</c:v>
                </c:pt>
                <c:pt idx="7">
                  <c:v>3827.87</c:v>
                </c:pt>
                <c:pt idx="8">
                  <c:v>3623.89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AC-41D0-A550-D75409E41692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1979.33</c:v>
                </c:pt>
                <c:pt idx="1">
                  <c:v>2357.04</c:v>
                </c:pt>
                <c:pt idx="2">
                  <c:v>2697.66</c:v>
                </c:pt>
                <c:pt idx="3">
                  <c:v>3093.92</c:v>
                </c:pt>
                <c:pt idx="4">
                  <c:v>3510.67</c:v>
                </c:pt>
                <c:pt idx="5">
                  <c:v>3949.87</c:v>
                </c:pt>
                <c:pt idx="6">
                  <c:v>4345.1499999999996</c:v>
                </c:pt>
                <c:pt idx="7">
                  <c:v>4808.75</c:v>
                </c:pt>
                <c:pt idx="8">
                  <c:v>4649.66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C-41D0-A550-D75409E416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1734.35</c:v>
                </c:pt>
                <c:pt idx="1">
                  <c:v>1930.53</c:v>
                </c:pt>
                <c:pt idx="2">
                  <c:v>2142.3200000000002</c:v>
                </c:pt>
                <c:pt idx="3">
                  <c:v>2388.27</c:v>
                </c:pt>
                <c:pt idx="4">
                  <c:v>2585.42</c:v>
                </c:pt>
                <c:pt idx="5">
                  <c:v>2826.5</c:v>
                </c:pt>
                <c:pt idx="6">
                  <c:v>2979.73</c:v>
                </c:pt>
                <c:pt idx="7">
                  <c:v>3221.78</c:v>
                </c:pt>
                <c:pt idx="8">
                  <c:v>3078.3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AC-41D0-A550-D75409E4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65280"/>
        <c:axId val="1"/>
      </c:lineChart>
      <c:catAx>
        <c:axId val="62686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652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1518.08</c:v>
                </c:pt>
                <c:pt idx="1">
                  <c:v>1571.16</c:v>
                </c:pt>
                <c:pt idx="2">
                  <c:v>1621.78</c:v>
                </c:pt>
                <c:pt idx="3">
                  <c:v>1669.98</c:v>
                </c:pt>
                <c:pt idx="4">
                  <c:v>1715.8</c:v>
                </c:pt>
                <c:pt idx="5">
                  <c:v>1759.28</c:v>
                </c:pt>
                <c:pt idx="6">
                  <c:v>1800.47</c:v>
                </c:pt>
                <c:pt idx="7">
                  <c:v>1839.4</c:v>
                </c:pt>
                <c:pt idx="8">
                  <c:v>1876.13</c:v>
                </c:pt>
                <c:pt idx="9">
                  <c:v>1910.69</c:v>
                </c:pt>
                <c:pt idx="10">
                  <c:v>1943.13</c:v>
                </c:pt>
                <c:pt idx="11">
                  <c:v>1973.49</c:v>
                </c:pt>
                <c:pt idx="12">
                  <c:v>2001.82</c:v>
                </c:pt>
                <c:pt idx="13">
                  <c:v>2028.15</c:v>
                </c:pt>
                <c:pt idx="14">
                  <c:v>2052.5300000000002</c:v>
                </c:pt>
                <c:pt idx="15">
                  <c:v>2074.9899999999998</c:v>
                </c:pt>
                <c:pt idx="16">
                  <c:v>2095.6</c:v>
                </c:pt>
                <c:pt idx="17">
                  <c:v>2114.38</c:v>
                </c:pt>
                <c:pt idx="18">
                  <c:v>2131.38</c:v>
                </c:pt>
                <c:pt idx="19">
                  <c:v>2146.64</c:v>
                </c:pt>
                <c:pt idx="20">
                  <c:v>2160.21</c:v>
                </c:pt>
                <c:pt idx="21">
                  <c:v>2172.13</c:v>
                </c:pt>
                <c:pt idx="22">
                  <c:v>2182.4299999999998</c:v>
                </c:pt>
                <c:pt idx="23">
                  <c:v>2191.1799999999998</c:v>
                </c:pt>
                <c:pt idx="24">
                  <c:v>2198.39</c:v>
                </c:pt>
                <c:pt idx="25">
                  <c:v>2204.13</c:v>
                </c:pt>
                <c:pt idx="26">
                  <c:v>2208.4299999999998</c:v>
                </c:pt>
                <c:pt idx="27">
                  <c:v>2211.34</c:v>
                </c:pt>
                <c:pt idx="28">
                  <c:v>2212.89</c:v>
                </c:pt>
                <c:pt idx="29">
                  <c:v>2213.13</c:v>
                </c:pt>
                <c:pt idx="30">
                  <c:v>2212.11</c:v>
                </c:pt>
                <c:pt idx="31">
                  <c:v>2209.86</c:v>
                </c:pt>
                <c:pt idx="32">
                  <c:v>2206.4299999999998</c:v>
                </c:pt>
                <c:pt idx="33">
                  <c:v>2201.86</c:v>
                </c:pt>
                <c:pt idx="34">
                  <c:v>2196.1999999999998</c:v>
                </c:pt>
                <c:pt idx="35">
                  <c:v>2189.4899999999998</c:v>
                </c:pt>
                <c:pt idx="36">
                  <c:v>2181.7600000000002</c:v>
                </c:pt>
                <c:pt idx="37">
                  <c:v>2173.0700000000002</c:v>
                </c:pt>
                <c:pt idx="38">
                  <c:v>2163.46</c:v>
                </c:pt>
                <c:pt idx="39">
                  <c:v>2152.96</c:v>
                </c:pt>
                <c:pt idx="40">
                  <c:v>2141.62</c:v>
                </c:pt>
                <c:pt idx="41">
                  <c:v>2129.4899999999998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E-466A-BDC9-AE81C7EF4E28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1596.16</c:v>
                </c:pt>
                <c:pt idx="1">
                  <c:v>1664.03</c:v>
                </c:pt>
                <c:pt idx="2">
                  <c:v>1729.8</c:v>
                </c:pt>
                <c:pt idx="3">
                  <c:v>1793.56</c:v>
                </c:pt>
                <c:pt idx="4">
                  <c:v>1855.36</c:v>
                </c:pt>
                <c:pt idx="5">
                  <c:v>1915.28</c:v>
                </c:pt>
                <c:pt idx="6">
                  <c:v>1973.38</c:v>
                </c:pt>
                <c:pt idx="7">
                  <c:v>2029.73</c:v>
                </c:pt>
                <c:pt idx="8">
                  <c:v>2084.4</c:v>
                </c:pt>
                <c:pt idx="9">
                  <c:v>2137.44</c:v>
                </c:pt>
                <c:pt idx="10">
                  <c:v>2188.94</c:v>
                </c:pt>
                <c:pt idx="11">
                  <c:v>2238.96</c:v>
                </c:pt>
                <c:pt idx="12">
                  <c:v>2287.56</c:v>
                </c:pt>
                <c:pt idx="13">
                  <c:v>2334.8200000000002</c:v>
                </c:pt>
                <c:pt idx="14">
                  <c:v>2380.79</c:v>
                </c:pt>
                <c:pt idx="15">
                  <c:v>2425.5500000000002</c:v>
                </c:pt>
                <c:pt idx="16">
                  <c:v>2469.17</c:v>
                </c:pt>
                <c:pt idx="17">
                  <c:v>2511.6999999999998</c:v>
                </c:pt>
                <c:pt idx="18">
                  <c:v>2553.23</c:v>
                </c:pt>
                <c:pt idx="19">
                  <c:v>2593.81</c:v>
                </c:pt>
                <c:pt idx="20">
                  <c:v>2633.52</c:v>
                </c:pt>
                <c:pt idx="21">
                  <c:v>2672.41</c:v>
                </c:pt>
                <c:pt idx="22">
                  <c:v>2710.57</c:v>
                </c:pt>
                <c:pt idx="23">
                  <c:v>2748.04</c:v>
                </c:pt>
                <c:pt idx="24">
                  <c:v>2784.92</c:v>
                </c:pt>
                <c:pt idx="25">
                  <c:v>2821.25</c:v>
                </c:pt>
                <c:pt idx="26">
                  <c:v>2857.11</c:v>
                </c:pt>
                <c:pt idx="27">
                  <c:v>2892.56</c:v>
                </c:pt>
                <c:pt idx="28">
                  <c:v>2927.67</c:v>
                </c:pt>
                <c:pt idx="29">
                  <c:v>2962.52</c:v>
                </c:pt>
                <c:pt idx="30">
                  <c:v>2997.16</c:v>
                </c:pt>
                <c:pt idx="31">
                  <c:v>3031.66</c:v>
                </c:pt>
                <c:pt idx="32">
                  <c:v>3066.09</c:v>
                </c:pt>
                <c:pt idx="33">
                  <c:v>3100.53</c:v>
                </c:pt>
                <c:pt idx="34">
                  <c:v>3135.02</c:v>
                </c:pt>
                <c:pt idx="35">
                  <c:v>3169.65</c:v>
                </c:pt>
                <c:pt idx="36">
                  <c:v>3204.48</c:v>
                </c:pt>
                <c:pt idx="37">
                  <c:v>3239.58</c:v>
                </c:pt>
                <c:pt idx="38">
                  <c:v>3275.01</c:v>
                </c:pt>
                <c:pt idx="39">
                  <c:v>3310.84</c:v>
                </c:pt>
                <c:pt idx="40">
                  <c:v>3347.15</c:v>
                </c:pt>
                <c:pt idx="41">
                  <c:v>3383.98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66A-BDC9-AE81C7EF4E28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1709.45</c:v>
                </c:pt>
                <c:pt idx="1">
                  <c:v>1780.82</c:v>
                </c:pt>
                <c:pt idx="2">
                  <c:v>1852.75</c:v>
                </c:pt>
                <c:pt idx="3">
                  <c:v>1925.19</c:v>
                </c:pt>
                <c:pt idx="4">
                  <c:v>1998.08</c:v>
                </c:pt>
                <c:pt idx="5">
                  <c:v>2071.36</c:v>
                </c:pt>
                <c:pt idx="6">
                  <c:v>2144.9699999999998</c:v>
                </c:pt>
                <c:pt idx="7">
                  <c:v>2218.84</c:v>
                </c:pt>
                <c:pt idx="8">
                  <c:v>2292.9299999999998</c:v>
                </c:pt>
                <c:pt idx="9">
                  <c:v>2367.16</c:v>
                </c:pt>
                <c:pt idx="10">
                  <c:v>2441.4699999999998</c:v>
                </c:pt>
                <c:pt idx="11">
                  <c:v>2515.8200000000002</c:v>
                </c:pt>
                <c:pt idx="12">
                  <c:v>2590.14</c:v>
                </c:pt>
                <c:pt idx="13">
                  <c:v>2664.36</c:v>
                </c:pt>
                <c:pt idx="14">
                  <c:v>2738.43</c:v>
                </c:pt>
                <c:pt idx="15">
                  <c:v>2812.29</c:v>
                </c:pt>
                <c:pt idx="16">
                  <c:v>2885.87</c:v>
                </c:pt>
                <c:pt idx="17">
                  <c:v>2959.13</c:v>
                </c:pt>
                <c:pt idx="18">
                  <c:v>3031.99</c:v>
                </c:pt>
                <c:pt idx="19">
                  <c:v>3104.4</c:v>
                </c:pt>
                <c:pt idx="20">
                  <c:v>3176.3</c:v>
                </c:pt>
                <c:pt idx="21">
                  <c:v>3247.63</c:v>
                </c:pt>
                <c:pt idx="22">
                  <c:v>3318.33</c:v>
                </c:pt>
                <c:pt idx="23">
                  <c:v>3388.33</c:v>
                </c:pt>
                <c:pt idx="24">
                  <c:v>3457.58</c:v>
                </c:pt>
                <c:pt idx="25">
                  <c:v>3526.03</c:v>
                </c:pt>
                <c:pt idx="26">
                  <c:v>3593.6</c:v>
                </c:pt>
                <c:pt idx="27">
                  <c:v>3660.23</c:v>
                </c:pt>
                <c:pt idx="28">
                  <c:v>3725.88</c:v>
                </c:pt>
                <c:pt idx="29">
                  <c:v>3790.47</c:v>
                </c:pt>
                <c:pt idx="30">
                  <c:v>3853.96</c:v>
                </c:pt>
                <c:pt idx="31">
                  <c:v>3916.27</c:v>
                </c:pt>
                <c:pt idx="32">
                  <c:v>3977.35</c:v>
                </c:pt>
                <c:pt idx="33">
                  <c:v>4037.14</c:v>
                </c:pt>
                <c:pt idx="34">
                  <c:v>4095.57</c:v>
                </c:pt>
                <c:pt idx="35">
                  <c:v>4152.6000000000004</c:v>
                </c:pt>
                <c:pt idx="36">
                  <c:v>4208.1499999999996</c:v>
                </c:pt>
                <c:pt idx="37">
                  <c:v>4262.17</c:v>
                </c:pt>
                <c:pt idx="38">
                  <c:v>4314.6000000000004</c:v>
                </c:pt>
                <c:pt idx="39">
                  <c:v>4365.38</c:v>
                </c:pt>
                <c:pt idx="40">
                  <c:v>4414.45</c:v>
                </c:pt>
                <c:pt idx="41">
                  <c:v>4461.75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E-466A-BDC9-AE81C7EF4E28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1821.25</c:v>
                </c:pt>
                <c:pt idx="1">
                  <c:v>1902.81</c:v>
                </c:pt>
                <c:pt idx="2">
                  <c:v>1987.34</c:v>
                </c:pt>
                <c:pt idx="3">
                  <c:v>2074.69</c:v>
                </c:pt>
                <c:pt idx="4">
                  <c:v>2164.6799999999998</c:v>
                </c:pt>
                <c:pt idx="5">
                  <c:v>2257.15</c:v>
                </c:pt>
                <c:pt idx="6">
                  <c:v>2351.94</c:v>
                </c:pt>
                <c:pt idx="7">
                  <c:v>2448.88</c:v>
                </c:pt>
                <c:pt idx="8">
                  <c:v>2547.8000000000002</c:v>
                </c:pt>
                <c:pt idx="9">
                  <c:v>2648.54</c:v>
                </c:pt>
                <c:pt idx="10">
                  <c:v>2750.93</c:v>
                </c:pt>
                <c:pt idx="11">
                  <c:v>2854.8</c:v>
                </c:pt>
                <c:pt idx="12">
                  <c:v>2960</c:v>
                </c:pt>
                <c:pt idx="13">
                  <c:v>3066.35</c:v>
                </c:pt>
                <c:pt idx="14">
                  <c:v>3173.68</c:v>
                </c:pt>
                <c:pt idx="15">
                  <c:v>3281.84</c:v>
                </c:pt>
                <c:pt idx="16">
                  <c:v>3390.65</c:v>
                </c:pt>
                <c:pt idx="17">
                  <c:v>3499.95</c:v>
                </c:pt>
                <c:pt idx="18">
                  <c:v>3609.57</c:v>
                </c:pt>
                <c:pt idx="19">
                  <c:v>3719.36</c:v>
                </c:pt>
                <c:pt idx="20">
                  <c:v>3829.13</c:v>
                </c:pt>
                <c:pt idx="21">
                  <c:v>3938.73</c:v>
                </c:pt>
                <c:pt idx="22">
                  <c:v>4047.99</c:v>
                </c:pt>
                <c:pt idx="23">
                  <c:v>4156.75</c:v>
                </c:pt>
                <c:pt idx="24">
                  <c:v>4264.83</c:v>
                </c:pt>
                <c:pt idx="25">
                  <c:v>4372.08</c:v>
                </c:pt>
                <c:pt idx="26">
                  <c:v>4478.32</c:v>
                </c:pt>
                <c:pt idx="27">
                  <c:v>4583.3900000000003</c:v>
                </c:pt>
                <c:pt idx="28">
                  <c:v>4687.13</c:v>
                </c:pt>
                <c:pt idx="29">
                  <c:v>4789.3599999999997</c:v>
                </c:pt>
                <c:pt idx="30">
                  <c:v>4889.93</c:v>
                </c:pt>
                <c:pt idx="31">
                  <c:v>4988.66</c:v>
                </c:pt>
                <c:pt idx="32">
                  <c:v>5085.3999999999996</c:v>
                </c:pt>
                <c:pt idx="33">
                  <c:v>5179.97</c:v>
                </c:pt>
                <c:pt idx="34">
                  <c:v>5272.2</c:v>
                </c:pt>
                <c:pt idx="35">
                  <c:v>5361.95</c:v>
                </c:pt>
                <c:pt idx="36">
                  <c:v>5449.02</c:v>
                </c:pt>
                <c:pt idx="37">
                  <c:v>5533.27</c:v>
                </c:pt>
                <c:pt idx="38">
                  <c:v>5614.53</c:v>
                </c:pt>
                <c:pt idx="39">
                  <c:v>5692.62</c:v>
                </c:pt>
                <c:pt idx="40">
                  <c:v>5767.39</c:v>
                </c:pt>
                <c:pt idx="41">
                  <c:v>5838.66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E-466A-BDC9-AE81C7EF4E28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1806.53</c:v>
                </c:pt>
                <c:pt idx="1">
                  <c:v>1950.04</c:v>
                </c:pt>
                <c:pt idx="2">
                  <c:v>2092.59</c:v>
                </c:pt>
                <c:pt idx="3">
                  <c:v>2234.2800000000002</c:v>
                </c:pt>
                <c:pt idx="4">
                  <c:v>2375.23</c:v>
                </c:pt>
                <c:pt idx="5">
                  <c:v>2515.5300000000002</c:v>
                </c:pt>
                <c:pt idx="6">
                  <c:v>2655.3</c:v>
                </c:pt>
                <c:pt idx="7">
                  <c:v>2794.65</c:v>
                </c:pt>
                <c:pt idx="8">
                  <c:v>2933.69</c:v>
                </c:pt>
                <c:pt idx="9">
                  <c:v>3072.52</c:v>
                </c:pt>
                <c:pt idx="10">
                  <c:v>3211.25</c:v>
                </c:pt>
                <c:pt idx="11">
                  <c:v>3350</c:v>
                </c:pt>
                <c:pt idx="12">
                  <c:v>3488.87</c:v>
                </c:pt>
                <c:pt idx="13">
                  <c:v>3627.96</c:v>
                </c:pt>
                <c:pt idx="14">
                  <c:v>3767.4</c:v>
                </c:pt>
                <c:pt idx="15">
                  <c:v>3907.28</c:v>
                </c:pt>
                <c:pt idx="16">
                  <c:v>4047.73</c:v>
                </c:pt>
                <c:pt idx="17">
                  <c:v>4188.83</c:v>
                </c:pt>
                <c:pt idx="18">
                  <c:v>4330.71</c:v>
                </c:pt>
                <c:pt idx="19">
                  <c:v>4473.47</c:v>
                </c:pt>
                <c:pt idx="20">
                  <c:v>4617.22</c:v>
                </c:pt>
                <c:pt idx="21">
                  <c:v>4762.07</c:v>
                </c:pt>
                <c:pt idx="22">
                  <c:v>4908.13</c:v>
                </c:pt>
                <c:pt idx="23">
                  <c:v>5055.51</c:v>
                </c:pt>
                <c:pt idx="24">
                  <c:v>5204.3100000000004</c:v>
                </c:pt>
                <c:pt idx="25">
                  <c:v>5354.65</c:v>
                </c:pt>
                <c:pt idx="26">
                  <c:v>5506.63</c:v>
                </c:pt>
                <c:pt idx="27">
                  <c:v>5660.37</c:v>
                </c:pt>
                <c:pt idx="28">
                  <c:v>5815.96</c:v>
                </c:pt>
                <c:pt idx="29">
                  <c:v>5973.52</c:v>
                </c:pt>
                <c:pt idx="30">
                  <c:v>6133.17</c:v>
                </c:pt>
                <c:pt idx="31">
                  <c:v>6295</c:v>
                </c:pt>
                <c:pt idx="32">
                  <c:v>6459.12</c:v>
                </c:pt>
                <c:pt idx="33">
                  <c:v>6625.65</c:v>
                </c:pt>
                <c:pt idx="34">
                  <c:v>6794.69</c:v>
                </c:pt>
                <c:pt idx="35">
                  <c:v>6966.36</c:v>
                </c:pt>
                <c:pt idx="36">
                  <c:v>7140.76</c:v>
                </c:pt>
                <c:pt idx="37">
                  <c:v>7317.99</c:v>
                </c:pt>
                <c:pt idx="38">
                  <c:v>7498.17</c:v>
                </c:pt>
                <c:pt idx="39">
                  <c:v>7681.42</c:v>
                </c:pt>
                <c:pt idx="40">
                  <c:v>7867.82</c:v>
                </c:pt>
                <c:pt idx="41">
                  <c:v>8057.5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E-466A-BDC9-AE81C7EF4E2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1697.03</c:v>
                </c:pt>
                <c:pt idx="1">
                  <c:v>1782.11</c:v>
                </c:pt>
                <c:pt idx="2">
                  <c:v>1866.55</c:v>
                </c:pt>
                <c:pt idx="3">
                  <c:v>1950.37</c:v>
                </c:pt>
                <c:pt idx="4">
                  <c:v>2033.6</c:v>
                </c:pt>
                <c:pt idx="5">
                  <c:v>2116.2600000000002</c:v>
                </c:pt>
                <c:pt idx="6">
                  <c:v>2198.35</c:v>
                </c:pt>
                <c:pt idx="7">
                  <c:v>2279.91</c:v>
                </c:pt>
                <c:pt idx="8">
                  <c:v>2360.9499999999998</c:v>
                </c:pt>
                <c:pt idx="9">
                  <c:v>2441.48</c:v>
                </c:pt>
                <c:pt idx="10">
                  <c:v>2521.54</c:v>
                </c:pt>
                <c:pt idx="11">
                  <c:v>2601.14</c:v>
                </c:pt>
                <c:pt idx="12">
                  <c:v>2680.29</c:v>
                </c:pt>
                <c:pt idx="13">
                  <c:v>2759.02</c:v>
                </c:pt>
                <c:pt idx="14">
                  <c:v>2837.35</c:v>
                </c:pt>
                <c:pt idx="15">
                  <c:v>2915.3</c:v>
                </c:pt>
                <c:pt idx="16">
                  <c:v>2992.88</c:v>
                </c:pt>
                <c:pt idx="17">
                  <c:v>3070.12</c:v>
                </c:pt>
                <c:pt idx="18">
                  <c:v>3147.03</c:v>
                </c:pt>
                <c:pt idx="19">
                  <c:v>3223.64</c:v>
                </c:pt>
                <c:pt idx="20">
                  <c:v>3299.96</c:v>
                </c:pt>
                <c:pt idx="21">
                  <c:v>3376.01</c:v>
                </c:pt>
                <c:pt idx="22">
                  <c:v>3451.82</c:v>
                </c:pt>
                <c:pt idx="23">
                  <c:v>3527.39</c:v>
                </c:pt>
                <c:pt idx="24">
                  <c:v>3602.76</c:v>
                </c:pt>
                <c:pt idx="25">
                  <c:v>3677.94</c:v>
                </c:pt>
                <c:pt idx="26">
                  <c:v>3752.94</c:v>
                </c:pt>
                <c:pt idx="27">
                  <c:v>3827.8</c:v>
                </c:pt>
                <c:pt idx="28">
                  <c:v>3902.53</c:v>
                </c:pt>
                <c:pt idx="29">
                  <c:v>3977.14</c:v>
                </c:pt>
                <c:pt idx="30">
                  <c:v>4051.66</c:v>
                </c:pt>
                <c:pt idx="31">
                  <c:v>4126.1099999999997</c:v>
                </c:pt>
                <c:pt idx="32">
                  <c:v>4200.5</c:v>
                </c:pt>
                <c:pt idx="33">
                  <c:v>4274.8599999999997</c:v>
                </c:pt>
                <c:pt idx="34">
                  <c:v>4349.2</c:v>
                </c:pt>
                <c:pt idx="35">
                  <c:v>4423.55</c:v>
                </c:pt>
                <c:pt idx="36">
                  <c:v>4497.92</c:v>
                </c:pt>
                <c:pt idx="37">
                  <c:v>4572.33</c:v>
                </c:pt>
                <c:pt idx="38">
                  <c:v>4646.8100000000004</c:v>
                </c:pt>
                <c:pt idx="39">
                  <c:v>4721.37</c:v>
                </c:pt>
                <c:pt idx="40">
                  <c:v>4796.03</c:v>
                </c:pt>
                <c:pt idx="41">
                  <c:v>4870.8100000000004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E-466A-BDC9-AE81C7EF4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36088"/>
        <c:axId val="1"/>
      </c:lineChart>
      <c:catAx>
        <c:axId val="62683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360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366E-2"/>
          <c:y val="4.2925278219395867E-2"/>
          <c:w val="0.869955156950672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1446.03</c:v>
                </c:pt>
                <c:pt idx="1">
                  <c:v>1484</c:v>
                </c:pt>
                <c:pt idx="2">
                  <c:v>1519.63</c:v>
                </c:pt>
                <c:pt idx="3">
                  <c:v>1552.97</c:v>
                </c:pt>
                <c:pt idx="4">
                  <c:v>1584.07</c:v>
                </c:pt>
                <c:pt idx="5">
                  <c:v>1612.98</c:v>
                </c:pt>
                <c:pt idx="6">
                  <c:v>1639.76</c:v>
                </c:pt>
                <c:pt idx="7">
                  <c:v>1664.46</c:v>
                </c:pt>
                <c:pt idx="8">
                  <c:v>1687.13</c:v>
                </c:pt>
                <c:pt idx="9">
                  <c:v>1707.83</c:v>
                </c:pt>
                <c:pt idx="10">
                  <c:v>1726.6</c:v>
                </c:pt>
                <c:pt idx="11">
                  <c:v>1743.49</c:v>
                </c:pt>
                <c:pt idx="12">
                  <c:v>1758.57</c:v>
                </c:pt>
                <c:pt idx="13">
                  <c:v>1771.88</c:v>
                </c:pt>
                <c:pt idx="14">
                  <c:v>1783.47</c:v>
                </c:pt>
                <c:pt idx="15">
                  <c:v>1793.4</c:v>
                </c:pt>
                <c:pt idx="16">
                  <c:v>1801.72</c:v>
                </c:pt>
                <c:pt idx="17">
                  <c:v>1808.47</c:v>
                </c:pt>
                <c:pt idx="18">
                  <c:v>1813.72</c:v>
                </c:pt>
                <c:pt idx="19">
                  <c:v>1817.52</c:v>
                </c:pt>
                <c:pt idx="20">
                  <c:v>1819.91</c:v>
                </c:pt>
                <c:pt idx="21">
                  <c:v>1820.95</c:v>
                </c:pt>
                <c:pt idx="22">
                  <c:v>1820.69</c:v>
                </c:pt>
                <c:pt idx="23">
                  <c:v>1819.19</c:v>
                </c:pt>
                <c:pt idx="24">
                  <c:v>1816.49</c:v>
                </c:pt>
                <c:pt idx="25">
                  <c:v>1812.65</c:v>
                </c:pt>
                <c:pt idx="26">
                  <c:v>1807.72</c:v>
                </c:pt>
                <c:pt idx="27">
                  <c:v>1801.75</c:v>
                </c:pt>
                <c:pt idx="28">
                  <c:v>1794.79</c:v>
                </c:pt>
                <c:pt idx="29">
                  <c:v>1786.9</c:v>
                </c:pt>
                <c:pt idx="30">
                  <c:v>1778.14</c:v>
                </c:pt>
                <c:pt idx="31">
                  <c:v>1768.54</c:v>
                </c:pt>
                <c:pt idx="32">
                  <c:v>1758.16</c:v>
                </c:pt>
                <c:pt idx="33">
                  <c:v>1747.06</c:v>
                </c:pt>
                <c:pt idx="34">
                  <c:v>1735.29</c:v>
                </c:pt>
                <c:pt idx="35">
                  <c:v>1722.89</c:v>
                </c:pt>
                <c:pt idx="36">
                  <c:v>1709.93</c:v>
                </c:pt>
                <c:pt idx="37">
                  <c:v>1696.45</c:v>
                </c:pt>
                <c:pt idx="38">
                  <c:v>1682.51</c:v>
                </c:pt>
                <c:pt idx="39">
                  <c:v>1668.15</c:v>
                </c:pt>
                <c:pt idx="40">
                  <c:v>1653.44</c:v>
                </c:pt>
                <c:pt idx="41">
                  <c:v>1638.41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1536.54</c:v>
                </c:pt>
                <c:pt idx="1">
                  <c:v>1593.86</c:v>
                </c:pt>
                <c:pt idx="2">
                  <c:v>1648.68</c:v>
                </c:pt>
                <c:pt idx="3">
                  <c:v>1701.03</c:v>
                </c:pt>
                <c:pt idx="4">
                  <c:v>1750.92</c:v>
                </c:pt>
                <c:pt idx="5">
                  <c:v>1798.4</c:v>
                </c:pt>
                <c:pt idx="6">
                  <c:v>1843.47</c:v>
                </c:pt>
                <c:pt idx="7">
                  <c:v>1886.17</c:v>
                </c:pt>
                <c:pt idx="8">
                  <c:v>1926.53</c:v>
                </c:pt>
                <c:pt idx="9">
                  <c:v>1964.56</c:v>
                </c:pt>
                <c:pt idx="10">
                  <c:v>2000.29</c:v>
                </c:pt>
                <c:pt idx="11">
                  <c:v>2033.74</c:v>
                </c:pt>
                <c:pt idx="12">
                  <c:v>2064.9499999999998</c:v>
                </c:pt>
                <c:pt idx="13">
                  <c:v>2093.94</c:v>
                </c:pt>
                <c:pt idx="14">
                  <c:v>2120.73</c:v>
                </c:pt>
                <c:pt idx="15">
                  <c:v>2145.34</c:v>
                </c:pt>
                <c:pt idx="16">
                  <c:v>2167.8000000000002</c:v>
                </c:pt>
                <c:pt idx="17">
                  <c:v>2188.15</c:v>
                </c:pt>
                <c:pt idx="18">
                  <c:v>2206.39</c:v>
                </c:pt>
                <c:pt idx="19">
                  <c:v>2222.56</c:v>
                </c:pt>
                <c:pt idx="20">
                  <c:v>2236.6799999999998</c:v>
                </c:pt>
                <c:pt idx="21">
                  <c:v>2248.7800000000002</c:v>
                </c:pt>
                <c:pt idx="22">
                  <c:v>2258.88</c:v>
                </c:pt>
                <c:pt idx="23">
                  <c:v>2267.0100000000002</c:v>
                </c:pt>
                <c:pt idx="24">
                  <c:v>2273.19</c:v>
                </c:pt>
                <c:pt idx="25">
                  <c:v>2277.44</c:v>
                </c:pt>
                <c:pt idx="26">
                  <c:v>2279.8000000000002</c:v>
                </c:pt>
                <c:pt idx="27">
                  <c:v>2280.29</c:v>
                </c:pt>
                <c:pt idx="28">
                  <c:v>2278.92</c:v>
                </c:pt>
                <c:pt idx="29">
                  <c:v>2275.7399999999998</c:v>
                </c:pt>
                <c:pt idx="30">
                  <c:v>2270.75</c:v>
                </c:pt>
                <c:pt idx="31">
                  <c:v>2264</c:v>
                </c:pt>
                <c:pt idx="32">
                  <c:v>2255.4899999999998</c:v>
                </c:pt>
                <c:pt idx="33">
                  <c:v>2245.27</c:v>
                </c:pt>
                <c:pt idx="34">
                  <c:v>2233.34</c:v>
                </c:pt>
                <c:pt idx="35">
                  <c:v>2219.7399999999998</c:v>
                </c:pt>
                <c:pt idx="36">
                  <c:v>2204.5</c:v>
                </c:pt>
                <c:pt idx="37">
                  <c:v>2187.63</c:v>
                </c:pt>
                <c:pt idx="38">
                  <c:v>2169.16</c:v>
                </c:pt>
                <c:pt idx="39">
                  <c:v>2149.12</c:v>
                </c:pt>
                <c:pt idx="40">
                  <c:v>2127.54</c:v>
                </c:pt>
                <c:pt idx="41">
                  <c:v>2104.4299999999998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1655.13</c:v>
                </c:pt>
                <c:pt idx="1">
                  <c:v>1724.44</c:v>
                </c:pt>
                <c:pt idx="2">
                  <c:v>1792.3</c:v>
                </c:pt>
                <c:pt idx="3">
                  <c:v>1858.68</c:v>
                </c:pt>
                <c:pt idx="4">
                  <c:v>1923.55</c:v>
                </c:pt>
                <c:pt idx="5">
                  <c:v>1986.89</c:v>
                </c:pt>
                <c:pt idx="6">
                  <c:v>2048.66</c:v>
                </c:pt>
                <c:pt idx="7">
                  <c:v>2108.84</c:v>
                </c:pt>
                <c:pt idx="8">
                  <c:v>2167.41</c:v>
                </c:pt>
                <c:pt idx="9">
                  <c:v>2224.3200000000002</c:v>
                </c:pt>
                <c:pt idx="10">
                  <c:v>2279.56</c:v>
                </c:pt>
                <c:pt idx="11">
                  <c:v>2333.1</c:v>
                </c:pt>
                <c:pt idx="12">
                  <c:v>2384.9</c:v>
                </c:pt>
                <c:pt idx="13">
                  <c:v>2434.94</c:v>
                </c:pt>
                <c:pt idx="14">
                  <c:v>2483.1999999999998</c:v>
                </c:pt>
                <c:pt idx="15">
                  <c:v>2529.64</c:v>
                </c:pt>
                <c:pt idx="16">
                  <c:v>2574.23</c:v>
                </c:pt>
                <c:pt idx="17">
                  <c:v>2616.9499999999998</c:v>
                </c:pt>
                <c:pt idx="18">
                  <c:v>2657.77</c:v>
                </c:pt>
                <c:pt idx="19">
                  <c:v>2696.66</c:v>
                </c:pt>
                <c:pt idx="20">
                  <c:v>2733.59</c:v>
                </c:pt>
                <c:pt idx="21">
                  <c:v>2768.54</c:v>
                </c:pt>
                <c:pt idx="22">
                  <c:v>2801.47</c:v>
                </c:pt>
                <c:pt idx="23">
                  <c:v>2832.36</c:v>
                </c:pt>
                <c:pt idx="24">
                  <c:v>2861.18</c:v>
                </c:pt>
                <c:pt idx="25">
                  <c:v>2887.9</c:v>
                </c:pt>
                <c:pt idx="26">
                  <c:v>2912.5</c:v>
                </c:pt>
                <c:pt idx="27">
                  <c:v>2934.94</c:v>
                </c:pt>
                <c:pt idx="28">
                  <c:v>2955.2</c:v>
                </c:pt>
                <c:pt idx="29">
                  <c:v>2973.25</c:v>
                </c:pt>
                <c:pt idx="30">
                  <c:v>2989.06</c:v>
                </c:pt>
                <c:pt idx="31">
                  <c:v>3002.6</c:v>
                </c:pt>
                <c:pt idx="32">
                  <c:v>3013.84</c:v>
                </c:pt>
                <c:pt idx="33">
                  <c:v>3022.76</c:v>
                </c:pt>
                <c:pt idx="34">
                  <c:v>3029.34</c:v>
                </c:pt>
                <c:pt idx="35">
                  <c:v>3033.53</c:v>
                </c:pt>
                <c:pt idx="36">
                  <c:v>3035.31</c:v>
                </c:pt>
                <c:pt idx="37">
                  <c:v>3034.65</c:v>
                </c:pt>
                <c:pt idx="38">
                  <c:v>3031.54</c:v>
                </c:pt>
                <c:pt idx="39">
                  <c:v>3025.93</c:v>
                </c:pt>
                <c:pt idx="40">
                  <c:v>3017.79</c:v>
                </c:pt>
                <c:pt idx="41">
                  <c:v>3007.11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1817.81</c:v>
                </c:pt>
                <c:pt idx="1">
                  <c:v>1890.69</c:v>
                </c:pt>
                <c:pt idx="2">
                  <c:v>1964.57</c:v>
                </c:pt>
                <c:pt idx="3">
                  <c:v>2039.34</c:v>
                </c:pt>
                <c:pt idx="4">
                  <c:v>2114.86</c:v>
                </c:pt>
                <c:pt idx="5">
                  <c:v>2191.02</c:v>
                </c:pt>
                <c:pt idx="6">
                  <c:v>2267.67</c:v>
                </c:pt>
                <c:pt idx="7">
                  <c:v>2344.6999999999998</c:v>
                </c:pt>
                <c:pt idx="8">
                  <c:v>2421.9699999999998</c:v>
                </c:pt>
                <c:pt idx="9">
                  <c:v>2499.36</c:v>
                </c:pt>
                <c:pt idx="10">
                  <c:v>2576.7399999999998</c:v>
                </c:pt>
                <c:pt idx="11">
                  <c:v>2653.98</c:v>
                </c:pt>
                <c:pt idx="12">
                  <c:v>2730.96</c:v>
                </c:pt>
                <c:pt idx="13">
                  <c:v>2807.54</c:v>
                </c:pt>
                <c:pt idx="14">
                  <c:v>2883.6</c:v>
                </c:pt>
                <c:pt idx="15">
                  <c:v>2959.02</c:v>
                </c:pt>
                <c:pt idx="16">
                  <c:v>3033.65</c:v>
                </c:pt>
                <c:pt idx="17">
                  <c:v>3107.39</c:v>
                </c:pt>
                <c:pt idx="18">
                  <c:v>3180.09</c:v>
                </c:pt>
                <c:pt idx="19">
                  <c:v>3251.63</c:v>
                </c:pt>
                <c:pt idx="20">
                  <c:v>3321.88</c:v>
                </c:pt>
                <c:pt idx="21">
                  <c:v>3390.72</c:v>
                </c:pt>
                <c:pt idx="22">
                  <c:v>3458.01</c:v>
                </c:pt>
                <c:pt idx="23">
                  <c:v>3523.63</c:v>
                </c:pt>
                <c:pt idx="24">
                  <c:v>3587.46</c:v>
                </c:pt>
                <c:pt idx="25">
                  <c:v>3649.36</c:v>
                </c:pt>
                <c:pt idx="26">
                  <c:v>3709.2</c:v>
                </c:pt>
                <c:pt idx="27">
                  <c:v>3766.87</c:v>
                </c:pt>
                <c:pt idx="28">
                  <c:v>3822.22</c:v>
                </c:pt>
                <c:pt idx="29">
                  <c:v>3875.14</c:v>
                </c:pt>
                <c:pt idx="30">
                  <c:v>3925.49</c:v>
                </c:pt>
                <c:pt idx="31">
                  <c:v>3973.15</c:v>
                </c:pt>
                <c:pt idx="32">
                  <c:v>4017.98</c:v>
                </c:pt>
                <c:pt idx="33">
                  <c:v>4059.87</c:v>
                </c:pt>
                <c:pt idx="34">
                  <c:v>4098.6899999999996</c:v>
                </c:pt>
                <c:pt idx="35">
                  <c:v>4134.3</c:v>
                </c:pt>
                <c:pt idx="36">
                  <c:v>4166.58</c:v>
                </c:pt>
                <c:pt idx="37">
                  <c:v>4195.3999999999996</c:v>
                </c:pt>
                <c:pt idx="38">
                  <c:v>4220.63</c:v>
                </c:pt>
                <c:pt idx="39">
                  <c:v>4242.1499999999996</c:v>
                </c:pt>
                <c:pt idx="40">
                  <c:v>4259.82</c:v>
                </c:pt>
                <c:pt idx="41">
                  <c:v>4273.53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2012.13</c:v>
                </c:pt>
                <c:pt idx="1">
                  <c:v>2089.56</c:v>
                </c:pt>
                <c:pt idx="2">
                  <c:v>2171.5</c:v>
                </c:pt>
                <c:pt idx="3">
                  <c:v>2257.65</c:v>
                </c:pt>
                <c:pt idx="4">
                  <c:v>2347.67</c:v>
                </c:pt>
                <c:pt idx="5">
                  <c:v>2441.2600000000002</c:v>
                </c:pt>
                <c:pt idx="6">
                  <c:v>2538.1</c:v>
                </c:pt>
                <c:pt idx="7">
                  <c:v>2637.87</c:v>
                </c:pt>
                <c:pt idx="8">
                  <c:v>2740.25</c:v>
                </c:pt>
                <c:pt idx="9">
                  <c:v>2844.93</c:v>
                </c:pt>
                <c:pt idx="10">
                  <c:v>2951.58</c:v>
                </c:pt>
                <c:pt idx="11">
                  <c:v>3059.9</c:v>
                </c:pt>
                <c:pt idx="12">
                  <c:v>3169.55</c:v>
                </c:pt>
                <c:pt idx="13">
                  <c:v>3280.23</c:v>
                </c:pt>
                <c:pt idx="14">
                  <c:v>3391.62</c:v>
                </c:pt>
                <c:pt idx="15">
                  <c:v>3503.4</c:v>
                </c:pt>
                <c:pt idx="16">
                  <c:v>3615.25</c:v>
                </c:pt>
                <c:pt idx="17">
                  <c:v>3726.86</c:v>
                </c:pt>
                <c:pt idx="18">
                  <c:v>3837.9</c:v>
                </c:pt>
                <c:pt idx="19">
                  <c:v>3948.07</c:v>
                </c:pt>
                <c:pt idx="20">
                  <c:v>4057.04</c:v>
                </c:pt>
                <c:pt idx="21">
                  <c:v>4164.49</c:v>
                </c:pt>
                <c:pt idx="22">
                  <c:v>4270.1099999999997</c:v>
                </c:pt>
                <c:pt idx="23">
                  <c:v>4373.58</c:v>
                </c:pt>
                <c:pt idx="24">
                  <c:v>4474.58</c:v>
                </c:pt>
                <c:pt idx="25">
                  <c:v>4572.8</c:v>
                </c:pt>
                <c:pt idx="26">
                  <c:v>4667.92</c:v>
                </c:pt>
                <c:pt idx="27">
                  <c:v>4759.6099999999997</c:v>
                </c:pt>
                <c:pt idx="28">
                  <c:v>4847.57</c:v>
                </c:pt>
                <c:pt idx="29">
                  <c:v>4931.4799999999996</c:v>
                </c:pt>
                <c:pt idx="30">
                  <c:v>5011.01</c:v>
                </c:pt>
                <c:pt idx="31">
                  <c:v>5085.8500000000004</c:v>
                </c:pt>
                <c:pt idx="32">
                  <c:v>5155.6899999999996</c:v>
                </c:pt>
                <c:pt idx="33">
                  <c:v>5220.2</c:v>
                </c:pt>
                <c:pt idx="34">
                  <c:v>5279.07</c:v>
                </c:pt>
                <c:pt idx="35">
                  <c:v>5331.98</c:v>
                </c:pt>
                <c:pt idx="36">
                  <c:v>5378.61</c:v>
                </c:pt>
                <c:pt idx="37">
                  <c:v>5418.65</c:v>
                </c:pt>
                <c:pt idx="38">
                  <c:v>5451.77</c:v>
                </c:pt>
                <c:pt idx="39">
                  <c:v>5477.67</c:v>
                </c:pt>
                <c:pt idx="40">
                  <c:v>5496.02</c:v>
                </c:pt>
                <c:pt idx="41">
                  <c:v>5506.5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1686.03</c:v>
                </c:pt>
                <c:pt idx="1">
                  <c:v>1753.83</c:v>
                </c:pt>
                <c:pt idx="2">
                  <c:v>1821.3</c:v>
                </c:pt>
                <c:pt idx="3">
                  <c:v>1888.35</c:v>
                </c:pt>
                <c:pt idx="4">
                  <c:v>1954.92</c:v>
                </c:pt>
                <c:pt idx="5">
                  <c:v>2020.94</c:v>
                </c:pt>
                <c:pt idx="6">
                  <c:v>2086.34</c:v>
                </c:pt>
                <c:pt idx="7">
                  <c:v>2151.04</c:v>
                </c:pt>
                <c:pt idx="8">
                  <c:v>2214.98</c:v>
                </c:pt>
                <c:pt idx="9">
                  <c:v>2278.08</c:v>
                </c:pt>
                <c:pt idx="10">
                  <c:v>2340.27</c:v>
                </c:pt>
                <c:pt idx="11">
                  <c:v>2401.4899999999998</c:v>
                </c:pt>
                <c:pt idx="12">
                  <c:v>2461.66</c:v>
                </c:pt>
                <c:pt idx="13">
                  <c:v>2520.71</c:v>
                </c:pt>
                <c:pt idx="14">
                  <c:v>2578.5700000000002</c:v>
                </c:pt>
                <c:pt idx="15">
                  <c:v>2635.17</c:v>
                </c:pt>
                <c:pt idx="16">
                  <c:v>2690.44</c:v>
                </c:pt>
                <c:pt idx="17">
                  <c:v>2744.3</c:v>
                </c:pt>
                <c:pt idx="18">
                  <c:v>2796.7</c:v>
                </c:pt>
                <c:pt idx="19">
                  <c:v>2847.55</c:v>
                </c:pt>
                <c:pt idx="20">
                  <c:v>2896.79</c:v>
                </c:pt>
                <c:pt idx="21">
                  <c:v>2944.34</c:v>
                </c:pt>
                <c:pt idx="22">
                  <c:v>2990.14</c:v>
                </c:pt>
                <c:pt idx="23">
                  <c:v>3034.11</c:v>
                </c:pt>
                <c:pt idx="24">
                  <c:v>3076.18</c:v>
                </c:pt>
                <c:pt idx="25">
                  <c:v>3116.28</c:v>
                </c:pt>
                <c:pt idx="26">
                  <c:v>3154.35</c:v>
                </c:pt>
                <c:pt idx="27">
                  <c:v>3190.31</c:v>
                </c:pt>
                <c:pt idx="28">
                  <c:v>3224.08</c:v>
                </c:pt>
                <c:pt idx="29">
                  <c:v>3255.61</c:v>
                </c:pt>
                <c:pt idx="30">
                  <c:v>3284.81</c:v>
                </c:pt>
                <c:pt idx="31">
                  <c:v>3311.63</c:v>
                </c:pt>
                <c:pt idx="32">
                  <c:v>3335.97</c:v>
                </c:pt>
                <c:pt idx="33">
                  <c:v>3357.79</c:v>
                </c:pt>
                <c:pt idx="34">
                  <c:v>3377</c:v>
                </c:pt>
                <c:pt idx="35">
                  <c:v>3393.53</c:v>
                </c:pt>
                <c:pt idx="36">
                  <c:v>3407.32</c:v>
                </c:pt>
                <c:pt idx="37">
                  <c:v>3418.29</c:v>
                </c:pt>
                <c:pt idx="38">
                  <c:v>3426.37</c:v>
                </c:pt>
                <c:pt idx="39">
                  <c:v>3431.5</c:v>
                </c:pt>
                <c:pt idx="40">
                  <c:v>3433.59</c:v>
                </c:pt>
                <c:pt idx="41">
                  <c:v>3432.59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570328"/>
        <c:axId val="1"/>
      </c:lineChart>
      <c:catAx>
        <c:axId val="43557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68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570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77"/>
          <c:y val="5.5643879173290937E-2"/>
          <c:w val="0.226457399103139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559</c:v>
                </c:pt>
                <c:pt idx="1">
                  <c:v>2230</c:v>
                </c:pt>
                <c:pt idx="2">
                  <c:v>3603</c:v>
                </c:pt>
                <c:pt idx="3">
                  <c:v>3428</c:v>
                </c:pt>
                <c:pt idx="4">
                  <c:v>3719</c:v>
                </c:pt>
                <c:pt idx="5">
                  <c:v>4088</c:v>
                </c:pt>
                <c:pt idx="6">
                  <c:v>4460</c:v>
                </c:pt>
                <c:pt idx="7">
                  <c:v>4160</c:v>
                </c:pt>
                <c:pt idx="8">
                  <c:v>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6-4224-A0FE-0258A98F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1574.29</c:v>
                </c:pt>
                <c:pt idx="1">
                  <c:v>1675.79</c:v>
                </c:pt>
                <c:pt idx="2">
                  <c:v>1949.07</c:v>
                </c:pt>
                <c:pt idx="3">
                  <c:v>2113.04</c:v>
                </c:pt>
                <c:pt idx="4">
                  <c:v>2154.0300000000002</c:v>
                </c:pt>
                <c:pt idx="5">
                  <c:v>2049.6</c:v>
                </c:pt>
                <c:pt idx="6">
                  <c:v>2196</c:v>
                </c:pt>
                <c:pt idx="7">
                  <c:v>2370.6999999999998</c:v>
                </c:pt>
                <c:pt idx="8">
                  <c:v>2074.98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6-4224-A0FE-0258A98FF16D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1674.82</c:v>
                </c:pt>
                <c:pt idx="1">
                  <c:v>1810.48</c:v>
                </c:pt>
                <c:pt idx="2">
                  <c:v>2170.62</c:v>
                </c:pt>
                <c:pt idx="3">
                  <c:v>2438.0500000000002</c:v>
                </c:pt>
                <c:pt idx="4">
                  <c:v>2565.9</c:v>
                </c:pt>
                <c:pt idx="5">
                  <c:v>2725.97</c:v>
                </c:pt>
                <c:pt idx="6">
                  <c:v>2908.48</c:v>
                </c:pt>
                <c:pt idx="7">
                  <c:v>3278.38</c:v>
                </c:pt>
                <c:pt idx="8">
                  <c:v>3252.03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6-4224-A0FE-0258A98FF1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1766.56</c:v>
                </c:pt>
                <c:pt idx="1">
                  <c:v>1984.21</c:v>
                </c:pt>
                <c:pt idx="2">
                  <c:v>2409.7399999999998</c:v>
                </c:pt>
                <c:pt idx="3">
                  <c:v>2790.38</c:v>
                </c:pt>
                <c:pt idx="4">
                  <c:v>3071.47</c:v>
                </c:pt>
                <c:pt idx="5">
                  <c:v>3371.1</c:v>
                </c:pt>
                <c:pt idx="6">
                  <c:v>3738.08</c:v>
                </c:pt>
                <c:pt idx="7">
                  <c:v>4281.71</c:v>
                </c:pt>
                <c:pt idx="8">
                  <c:v>4284.6400000000003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86-4224-A0FE-0258A98FF16D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1882.7</c:v>
                </c:pt>
                <c:pt idx="1">
                  <c:v>2153.06</c:v>
                </c:pt>
                <c:pt idx="2">
                  <c:v>2701.57</c:v>
                </c:pt>
                <c:pt idx="3">
                  <c:v>3229.58</c:v>
                </c:pt>
                <c:pt idx="4">
                  <c:v>3678.54</c:v>
                </c:pt>
                <c:pt idx="5">
                  <c:v>4156.78</c:v>
                </c:pt>
                <c:pt idx="6">
                  <c:v>4752.1400000000003</c:v>
                </c:pt>
                <c:pt idx="7">
                  <c:v>5470.48</c:v>
                </c:pt>
                <c:pt idx="8">
                  <c:v>5603.22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86-4224-A0FE-0258A98FF16D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1958.83</c:v>
                </c:pt>
                <c:pt idx="1">
                  <c:v>2397.06</c:v>
                </c:pt>
                <c:pt idx="2">
                  <c:v>2975.82</c:v>
                </c:pt>
                <c:pt idx="3">
                  <c:v>3827.87</c:v>
                </c:pt>
                <c:pt idx="4">
                  <c:v>4531.57</c:v>
                </c:pt>
                <c:pt idx="5">
                  <c:v>5124.9799999999996</c:v>
                </c:pt>
                <c:pt idx="6">
                  <c:v>6029.73</c:v>
                </c:pt>
                <c:pt idx="7">
                  <c:v>6746.11</c:v>
                </c:pt>
                <c:pt idx="8">
                  <c:v>7700.64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86-4224-A0FE-0258A98FF1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1789.01</c:v>
                </c:pt>
                <c:pt idx="1">
                  <c:v>2008.61</c:v>
                </c:pt>
                <c:pt idx="2">
                  <c:v>2449.7600000000002</c:v>
                </c:pt>
                <c:pt idx="3">
                  <c:v>2884.08</c:v>
                </c:pt>
                <c:pt idx="4">
                  <c:v>3216.9</c:v>
                </c:pt>
                <c:pt idx="5">
                  <c:v>3548.74</c:v>
                </c:pt>
                <c:pt idx="6">
                  <c:v>3940.11</c:v>
                </c:pt>
                <c:pt idx="7">
                  <c:v>4451.54</c:v>
                </c:pt>
                <c:pt idx="8">
                  <c:v>4679.92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86-4224-A0FE-0258A98F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52488"/>
        <c:axId val="1"/>
      </c:lineChart>
      <c:catAx>
        <c:axId val="62685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524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4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1076.29</c:v>
                </c:pt>
                <c:pt idx="1">
                  <c:v>1248.97</c:v>
                </c:pt>
                <c:pt idx="2">
                  <c:v>1405.5</c:v>
                </c:pt>
                <c:pt idx="3">
                  <c:v>1546.6</c:v>
                </c:pt>
                <c:pt idx="4">
                  <c:v>1672.97</c:v>
                </c:pt>
                <c:pt idx="5">
                  <c:v>1785.34</c:v>
                </c:pt>
                <c:pt idx="6">
                  <c:v>1884.42</c:v>
                </c:pt>
                <c:pt idx="7">
                  <c:v>1970.93</c:v>
                </c:pt>
                <c:pt idx="8">
                  <c:v>2045.58</c:v>
                </c:pt>
                <c:pt idx="9">
                  <c:v>2109.09</c:v>
                </c:pt>
                <c:pt idx="10">
                  <c:v>2162.1799999999998</c:v>
                </c:pt>
                <c:pt idx="11">
                  <c:v>2205.5500000000002</c:v>
                </c:pt>
                <c:pt idx="12">
                  <c:v>2239.9299999999998</c:v>
                </c:pt>
                <c:pt idx="13">
                  <c:v>2266.0300000000002</c:v>
                </c:pt>
                <c:pt idx="14">
                  <c:v>2284.56</c:v>
                </c:pt>
                <c:pt idx="15">
                  <c:v>2296.25</c:v>
                </c:pt>
                <c:pt idx="16">
                  <c:v>2301.8000000000002</c:v>
                </c:pt>
                <c:pt idx="17">
                  <c:v>2301.9299999999998</c:v>
                </c:pt>
                <c:pt idx="18">
                  <c:v>2297.37</c:v>
                </c:pt>
                <c:pt idx="19">
                  <c:v>2288.8200000000002</c:v>
                </c:pt>
                <c:pt idx="20">
                  <c:v>2276.9899999999998</c:v>
                </c:pt>
                <c:pt idx="21">
                  <c:v>2262.61</c:v>
                </c:pt>
                <c:pt idx="22">
                  <c:v>2246.4</c:v>
                </c:pt>
                <c:pt idx="23">
                  <c:v>2229.06</c:v>
                </c:pt>
                <c:pt idx="24">
                  <c:v>2211.3000000000002</c:v>
                </c:pt>
                <c:pt idx="25">
                  <c:v>2193.86</c:v>
                </c:pt>
                <c:pt idx="26">
                  <c:v>2177.44</c:v>
                </c:pt>
                <c:pt idx="27">
                  <c:v>2162.7600000000002</c:v>
                </c:pt>
                <c:pt idx="28">
                  <c:v>2150.5300000000002</c:v>
                </c:pt>
                <c:pt idx="29">
                  <c:v>2141.4699999999998</c:v>
                </c:pt>
                <c:pt idx="30">
                  <c:v>2136.3000000000002</c:v>
                </c:pt>
                <c:pt idx="31">
                  <c:v>2135.7199999999998</c:v>
                </c:pt>
                <c:pt idx="32">
                  <c:v>2140.46</c:v>
                </c:pt>
                <c:pt idx="33">
                  <c:v>2151.2399999999998</c:v>
                </c:pt>
                <c:pt idx="34">
                  <c:v>2168.7600000000002</c:v>
                </c:pt>
                <c:pt idx="35">
                  <c:v>2193.7399999999998</c:v>
                </c:pt>
                <c:pt idx="36">
                  <c:v>2226.9</c:v>
                </c:pt>
                <c:pt idx="37">
                  <c:v>2268.9499999999998</c:v>
                </c:pt>
                <c:pt idx="38">
                  <c:v>2320.62</c:v>
                </c:pt>
                <c:pt idx="39">
                  <c:v>2382.61</c:v>
                </c:pt>
                <c:pt idx="40">
                  <c:v>2455.64</c:v>
                </c:pt>
                <c:pt idx="41">
                  <c:v>2540.42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C-4D23-8690-DACC4AA92F47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1329.45</c:v>
                </c:pt>
                <c:pt idx="1">
                  <c:v>1452.44</c:v>
                </c:pt>
                <c:pt idx="2">
                  <c:v>1567.42</c:v>
                </c:pt>
                <c:pt idx="3">
                  <c:v>1674.75</c:v>
                </c:pt>
                <c:pt idx="4">
                  <c:v>1774.78</c:v>
                </c:pt>
                <c:pt idx="5">
                  <c:v>1867.86</c:v>
                </c:pt>
                <c:pt idx="6">
                  <c:v>1954.34</c:v>
                </c:pt>
                <c:pt idx="7">
                  <c:v>2034.58</c:v>
                </c:pt>
                <c:pt idx="8">
                  <c:v>2108.92</c:v>
                </c:pt>
                <c:pt idx="9">
                  <c:v>2177.71</c:v>
                </c:pt>
                <c:pt idx="10">
                  <c:v>2241.3200000000002</c:v>
                </c:pt>
                <c:pt idx="11">
                  <c:v>2300.09</c:v>
                </c:pt>
                <c:pt idx="12">
                  <c:v>2354.36</c:v>
                </c:pt>
                <c:pt idx="13">
                  <c:v>2404.5</c:v>
                </c:pt>
                <c:pt idx="14">
                  <c:v>2450.86</c:v>
                </c:pt>
                <c:pt idx="15">
                  <c:v>2493.77</c:v>
                </c:pt>
                <c:pt idx="16">
                  <c:v>2533.61</c:v>
                </c:pt>
                <c:pt idx="17">
                  <c:v>2570.7199999999998</c:v>
                </c:pt>
                <c:pt idx="18">
                  <c:v>2605.44</c:v>
                </c:pt>
                <c:pt idx="19">
                  <c:v>2638.14</c:v>
                </c:pt>
                <c:pt idx="20">
                  <c:v>2669.16</c:v>
                </c:pt>
                <c:pt idx="21">
                  <c:v>2698.86</c:v>
                </c:pt>
                <c:pt idx="22">
                  <c:v>2727.58</c:v>
                </c:pt>
                <c:pt idx="23">
                  <c:v>2755.68</c:v>
                </c:pt>
                <c:pt idx="24">
                  <c:v>2783.5</c:v>
                </c:pt>
                <c:pt idx="25">
                  <c:v>2811.41</c:v>
                </c:pt>
                <c:pt idx="26">
                  <c:v>2839.75</c:v>
                </c:pt>
                <c:pt idx="27">
                  <c:v>2868.88</c:v>
                </c:pt>
                <c:pt idx="28">
                  <c:v>2899.14</c:v>
                </c:pt>
                <c:pt idx="29">
                  <c:v>2930.88</c:v>
                </c:pt>
                <c:pt idx="30">
                  <c:v>2964.47</c:v>
                </c:pt>
                <c:pt idx="31">
                  <c:v>3000.24</c:v>
                </c:pt>
                <c:pt idx="32">
                  <c:v>3038.56</c:v>
                </c:pt>
                <c:pt idx="33">
                  <c:v>3079.77</c:v>
                </c:pt>
                <c:pt idx="34">
                  <c:v>3124.22</c:v>
                </c:pt>
                <c:pt idx="35">
                  <c:v>3172.27</c:v>
                </c:pt>
                <c:pt idx="36">
                  <c:v>3224.26</c:v>
                </c:pt>
                <c:pt idx="37">
                  <c:v>3280.55</c:v>
                </c:pt>
                <c:pt idx="38">
                  <c:v>3341.5</c:v>
                </c:pt>
                <c:pt idx="39">
                  <c:v>3407.44</c:v>
                </c:pt>
                <c:pt idx="40">
                  <c:v>3478.74</c:v>
                </c:pt>
                <c:pt idx="41">
                  <c:v>3555.74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C-4D23-8690-DACC4AA92F47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1359.35</c:v>
                </c:pt>
                <c:pt idx="1">
                  <c:v>1521.58</c:v>
                </c:pt>
                <c:pt idx="2">
                  <c:v>1673.7</c:v>
                </c:pt>
                <c:pt idx="3">
                  <c:v>1816.2</c:v>
                </c:pt>
                <c:pt idx="4">
                  <c:v>1949.54</c:v>
                </c:pt>
                <c:pt idx="5">
                  <c:v>2074.1999999999998</c:v>
                </c:pt>
                <c:pt idx="6">
                  <c:v>2190.64</c:v>
                </c:pt>
                <c:pt idx="7">
                  <c:v>2299.35</c:v>
                </c:pt>
                <c:pt idx="8">
                  <c:v>2400.7800000000002</c:v>
                </c:pt>
                <c:pt idx="9">
                  <c:v>2495.42</c:v>
                </c:pt>
                <c:pt idx="10">
                  <c:v>2583.7399999999998</c:v>
                </c:pt>
                <c:pt idx="11">
                  <c:v>2666.21</c:v>
                </c:pt>
                <c:pt idx="12">
                  <c:v>2743.3</c:v>
                </c:pt>
                <c:pt idx="13">
                  <c:v>2815.48</c:v>
                </c:pt>
                <c:pt idx="14">
                  <c:v>2883.23</c:v>
                </c:pt>
                <c:pt idx="15">
                  <c:v>2947.02</c:v>
                </c:pt>
                <c:pt idx="16">
                  <c:v>3007.31</c:v>
                </c:pt>
                <c:pt idx="17">
                  <c:v>3064.59</c:v>
                </c:pt>
                <c:pt idx="18">
                  <c:v>3119.33</c:v>
                </c:pt>
                <c:pt idx="19">
                  <c:v>3171.99</c:v>
                </c:pt>
                <c:pt idx="20">
                  <c:v>3223.05</c:v>
                </c:pt>
                <c:pt idx="21">
                  <c:v>3272.98</c:v>
                </c:pt>
                <c:pt idx="22">
                  <c:v>3322.25</c:v>
                </c:pt>
                <c:pt idx="23">
                  <c:v>3371.34</c:v>
                </c:pt>
                <c:pt idx="24">
                  <c:v>3420.72</c:v>
                </c:pt>
                <c:pt idx="25">
                  <c:v>3470.86</c:v>
                </c:pt>
                <c:pt idx="26">
                  <c:v>3522.23</c:v>
                </c:pt>
                <c:pt idx="27">
                  <c:v>3575.31</c:v>
                </c:pt>
                <c:pt idx="28">
                  <c:v>3630.56</c:v>
                </c:pt>
                <c:pt idx="29">
                  <c:v>3688.46</c:v>
                </c:pt>
                <c:pt idx="30">
                  <c:v>3749.49</c:v>
                </c:pt>
                <c:pt idx="31">
                  <c:v>3814.11</c:v>
                </c:pt>
                <c:pt idx="32">
                  <c:v>3882.79</c:v>
                </c:pt>
                <c:pt idx="33">
                  <c:v>3956.01</c:v>
                </c:pt>
                <c:pt idx="34">
                  <c:v>4034.24</c:v>
                </c:pt>
                <c:pt idx="35">
                  <c:v>4117.96</c:v>
                </c:pt>
                <c:pt idx="36">
                  <c:v>4207.63</c:v>
                </c:pt>
                <c:pt idx="37">
                  <c:v>4303.72</c:v>
                </c:pt>
                <c:pt idx="38">
                  <c:v>4406.72</c:v>
                </c:pt>
                <c:pt idx="39">
                  <c:v>4517.08</c:v>
                </c:pt>
                <c:pt idx="40">
                  <c:v>4635.3</c:v>
                </c:pt>
                <c:pt idx="41">
                  <c:v>4761.82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C-4D23-8690-DACC4AA92F47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1552.22</c:v>
                </c:pt>
                <c:pt idx="1">
                  <c:v>1752.02</c:v>
                </c:pt>
                <c:pt idx="2">
                  <c:v>1941.09</c:v>
                </c:pt>
                <c:pt idx="3">
                  <c:v>2119.85</c:v>
                </c:pt>
                <c:pt idx="4">
                  <c:v>2288.73</c:v>
                </c:pt>
                <c:pt idx="5">
                  <c:v>2448.13</c:v>
                </c:pt>
                <c:pt idx="6">
                  <c:v>2598.4899999999998</c:v>
                </c:pt>
                <c:pt idx="7">
                  <c:v>2740.23</c:v>
                </c:pt>
                <c:pt idx="8">
                  <c:v>2873.75</c:v>
                </c:pt>
                <c:pt idx="9">
                  <c:v>2999.49</c:v>
                </c:pt>
                <c:pt idx="10">
                  <c:v>3117.86</c:v>
                </c:pt>
                <c:pt idx="11">
                  <c:v>3229.29</c:v>
                </c:pt>
                <c:pt idx="12">
                  <c:v>3334.18</c:v>
                </c:pt>
                <c:pt idx="13">
                  <c:v>3432.97</c:v>
                </c:pt>
                <c:pt idx="14">
                  <c:v>3526.07</c:v>
                </c:pt>
                <c:pt idx="15">
                  <c:v>3613.9</c:v>
                </c:pt>
                <c:pt idx="16">
                  <c:v>3696.88</c:v>
                </c:pt>
                <c:pt idx="17">
                  <c:v>3775.44</c:v>
                </c:pt>
                <c:pt idx="18">
                  <c:v>3849.98</c:v>
                </c:pt>
                <c:pt idx="19">
                  <c:v>3920.94</c:v>
                </c:pt>
                <c:pt idx="20">
                  <c:v>3988.73</c:v>
                </c:pt>
                <c:pt idx="21">
                  <c:v>4053.77</c:v>
                </c:pt>
                <c:pt idx="22">
                  <c:v>4116.4799999999996</c:v>
                </c:pt>
                <c:pt idx="23">
                  <c:v>4177.28</c:v>
                </c:pt>
                <c:pt idx="24">
                  <c:v>4236.59</c:v>
                </c:pt>
                <c:pt idx="25">
                  <c:v>4294.84</c:v>
                </c:pt>
                <c:pt idx="26">
                  <c:v>4352.43</c:v>
                </c:pt>
                <c:pt idx="27">
                  <c:v>4409.8</c:v>
                </c:pt>
                <c:pt idx="28">
                  <c:v>4467.3500000000004</c:v>
                </c:pt>
                <c:pt idx="29">
                  <c:v>4525.5200000000004</c:v>
                </c:pt>
                <c:pt idx="30">
                  <c:v>4584.72</c:v>
                </c:pt>
                <c:pt idx="31">
                  <c:v>4645.3599999999997</c:v>
                </c:pt>
                <c:pt idx="32">
                  <c:v>4707.88</c:v>
                </c:pt>
                <c:pt idx="33">
                  <c:v>4772.6899999999996</c:v>
                </c:pt>
                <c:pt idx="34">
                  <c:v>4840.2</c:v>
                </c:pt>
                <c:pt idx="35">
                  <c:v>4910.8500000000004</c:v>
                </c:pt>
                <c:pt idx="36">
                  <c:v>4985.04</c:v>
                </c:pt>
                <c:pt idx="37">
                  <c:v>5063.21</c:v>
                </c:pt>
                <c:pt idx="38">
                  <c:v>5145.76</c:v>
                </c:pt>
                <c:pt idx="39">
                  <c:v>5233.13</c:v>
                </c:pt>
                <c:pt idx="40">
                  <c:v>5325.72</c:v>
                </c:pt>
                <c:pt idx="41">
                  <c:v>5423.96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7C-4D23-8690-DACC4AA92F47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1768.96</c:v>
                </c:pt>
                <c:pt idx="1">
                  <c:v>2014.82</c:v>
                </c:pt>
                <c:pt idx="2">
                  <c:v>2247.9899999999998</c:v>
                </c:pt>
                <c:pt idx="3">
                  <c:v>2469</c:v>
                </c:pt>
                <c:pt idx="4">
                  <c:v>2678.35</c:v>
                </c:pt>
                <c:pt idx="5">
                  <c:v>2876.58</c:v>
                </c:pt>
                <c:pt idx="6">
                  <c:v>3064.19</c:v>
                </c:pt>
                <c:pt idx="7">
                  <c:v>3241.7</c:v>
                </c:pt>
                <c:pt idx="8">
                  <c:v>3409.63</c:v>
                </c:pt>
                <c:pt idx="9">
                  <c:v>3568.49</c:v>
                </c:pt>
                <c:pt idx="10">
                  <c:v>3718.81</c:v>
                </c:pt>
                <c:pt idx="11">
                  <c:v>3861.09</c:v>
                </c:pt>
                <c:pt idx="12">
                  <c:v>3995.86</c:v>
                </c:pt>
                <c:pt idx="13">
                  <c:v>4123.63</c:v>
                </c:pt>
                <c:pt idx="14">
                  <c:v>4244.92</c:v>
                </c:pt>
                <c:pt idx="15">
                  <c:v>4360.24</c:v>
                </c:pt>
                <c:pt idx="16">
                  <c:v>4470.12</c:v>
                </c:pt>
                <c:pt idx="17">
                  <c:v>4575.0600000000004</c:v>
                </c:pt>
                <c:pt idx="18">
                  <c:v>4675.59</c:v>
                </c:pt>
                <c:pt idx="19">
                  <c:v>4772.2299999999996</c:v>
                </c:pt>
                <c:pt idx="20">
                  <c:v>4865.4799999999996</c:v>
                </c:pt>
                <c:pt idx="21">
                  <c:v>4955.8599999999997</c:v>
                </c:pt>
                <c:pt idx="22">
                  <c:v>5043.8999999999996</c:v>
                </c:pt>
                <c:pt idx="23">
                  <c:v>5130.1099999999997</c:v>
                </c:pt>
                <c:pt idx="24">
                  <c:v>5215.01</c:v>
                </c:pt>
                <c:pt idx="25">
                  <c:v>5299.1</c:v>
                </c:pt>
                <c:pt idx="26">
                  <c:v>5382.92</c:v>
                </c:pt>
                <c:pt idx="27">
                  <c:v>5466.97</c:v>
                </c:pt>
                <c:pt idx="28">
                  <c:v>5551.78</c:v>
                </c:pt>
                <c:pt idx="29">
                  <c:v>5637.85</c:v>
                </c:pt>
                <c:pt idx="30">
                  <c:v>5725.71</c:v>
                </c:pt>
                <c:pt idx="31">
                  <c:v>5815.88</c:v>
                </c:pt>
                <c:pt idx="32">
                  <c:v>5908.86</c:v>
                </c:pt>
                <c:pt idx="33">
                  <c:v>6005.18</c:v>
                </c:pt>
                <c:pt idx="34">
                  <c:v>6105.36</c:v>
                </c:pt>
                <c:pt idx="35">
                  <c:v>6209.9</c:v>
                </c:pt>
                <c:pt idx="36">
                  <c:v>6319.34</c:v>
                </c:pt>
                <c:pt idx="37">
                  <c:v>6434.17</c:v>
                </c:pt>
                <c:pt idx="38">
                  <c:v>6554.93</c:v>
                </c:pt>
                <c:pt idx="39">
                  <c:v>6682.12</c:v>
                </c:pt>
                <c:pt idx="40">
                  <c:v>6816.27</c:v>
                </c:pt>
                <c:pt idx="41">
                  <c:v>6957.89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7C-4D23-8690-DACC4AA92F4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1544.03</c:v>
                </c:pt>
                <c:pt idx="1">
                  <c:v>1702.78</c:v>
                </c:pt>
                <c:pt idx="2">
                  <c:v>1851.98</c:v>
                </c:pt>
                <c:pt idx="3">
                  <c:v>1992.02</c:v>
                </c:pt>
                <c:pt idx="4">
                  <c:v>2123.34</c:v>
                </c:pt>
                <c:pt idx="5">
                  <c:v>2246.35</c:v>
                </c:pt>
                <c:pt idx="6">
                  <c:v>2361.46</c:v>
                </c:pt>
                <c:pt idx="7">
                  <c:v>2469.09</c:v>
                </c:pt>
                <c:pt idx="8">
                  <c:v>2569.65</c:v>
                </c:pt>
                <c:pt idx="9">
                  <c:v>2663.57</c:v>
                </c:pt>
                <c:pt idx="10">
                  <c:v>2751.27</c:v>
                </c:pt>
                <c:pt idx="11">
                  <c:v>2833.15</c:v>
                </c:pt>
                <c:pt idx="12">
                  <c:v>2909.63</c:v>
                </c:pt>
                <c:pt idx="13">
                  <c:v>2981.14</c:v>
                </c:pt>
                <c:pt idx="14">
                  <c:v>3048.08</c:v>
                </c:pt>
                <c:pt idx="15">
                  <c:v>3110.88</c:v>
                </c:pt>
                <c:pt idx="16">
                  <c:v>3169.94</c:v>
                </c:pt>
                <c:pt idx="17">
                  <c:v>3225.7</c:v>
                </c:pt>
                <c:pt idx="18">
                  <c:v>3278.56</c:v>
                </c:pt>
                <c:pt idx="19">
                  <c:v>3328.94</c:v>
                </c:pt>
                <c:pt idx="20">
                  <c:v>3377.26</c:v>
                </c:pt>
                <c:pt idx="21">
                  <c:v>3423.93</c:v>
                </c:pt>
                <c:pt idx="22">
                  <c:v>3469.38</c:v>
                </c:pt>
                <c:pt idx="23">
                  <c:v>3514.01</c:v>
                </c:pt>
                <c:pt idx="24">
                  <c:v>3558.25</c:v>
                </c:pt>
                <c:pt idx="25">
                  <c:v>3602.5</c:v>
                </c:pt>
                <c:pt idx="26">
                  <c:v>3647.2</c:v>
                </c:pt>
                <c:pt idx="27">
                  <c:v>3692.75</c:v>
                </c:pt>
                <c:pt idx="28">
                  <c:v>3739.57</c:v>
                </c:pt>
                <c:pt idx="29">
                  <c:v>3788.08</c:v>
                </c:pt>
                <c:pt idx="30">
                  <c:v>3838.69</c:v>
                </c:pt>
                <c:pt idx="31">
                  <c:v>3891.83</c:v>
                </c:pt>
                <c:pt idx="32">
                  <c:v>3947.9</c:v>
                </c:pt>
                <c:pt idx="33">
                  <c:v>4007.33</c:v>
                </c:pt>
                <c:pt idx="34">
                  <c:v>4070.53</c:v>
                </c:pt>
                <c:pt idx="35">
                  <c:v>4137.91</c:v>
                </c:pt>
                <c:pt idx="36">
                  <c:v>4209.8999999999996</c:v>
                </c:pt>
                <c:pt idx="37">
                  <c:v>4286.92</c:v>
                </c:pt>
                <c:pt idx="38">
                  <c:v>4369.37</c:v>
                </c:pt>
                <c:pt idx="39">
                  <c:v>4457.67</c:v>
                </c:pt>
                <c:pt idx="40">
                  <c:v>4552.25</c:v>
                </c:pt>
                <c:pt idx="41">
                  <c:v>4653.5200000000004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7C-4D23-8690-DACC4AA9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202208"/>
        <c:axId val="1"/>
      </c:lineChart>
      <c:catAx>
        <c:axId val="71320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3202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82</c:v>
                </c:pt>
                <c:pt idx="2">
                  <c:v>124</c:v>
                </c:pt>
                <c:pt idx="3">
                  <c:v>126</c:v>
                </c:pt>
                <c:pt idx="4">
                  <c:v>93</c:v>
                </c:pt>
                <c:pt idx="5">
                  <c:v>135</c:v>
                </c:pt>
                <c:pt idx="6">
                  <c:v>153</c:v>
                </c:pt>
                <c:pt idx="7">
                  <c:v>92</c:v>
                </c:pt>
                <c:pt idx="8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3-4FC8-9139-99433BD56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1">
                  <c:v>1694.34</c:v>
                </c:pt>
                <c:pt idx="2">
                  <c:v>2035.94</c:v>
                </c:pt>
                <c:pt idx="3">
                  <c:v>2379.4899999999998</c:v>
                </c:pt>
                <c:pt idx="4">
                  <c:v>2265.3000000000002</c:v>
                </c:pt>
                <c:pt idx="5">
                  <c:v>2073.02</c:v>
                </c:pt>
                <c:pt idx="6">
                  <c:v>2397.06</c:v>
                </c:pt>
                <c:pt idx="7">
                  <c:v>1981.28</c:v>
                </c:pt>
                <c:pt idx="8">
                  <c:v>2433.17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3-4FC8-9139-99433BD569A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1">
                  <c:v>1775.34</c:v>
                </c:pt>
                <c:pt idx="2">
                  <c:v>2159.89</c:v>
                </c:pt>
                <c:pt idx="3">
                  <c:v>2486.85</c:v>
                </c:pt>
                <c:pt idx="4">
                  <c:v>2677.17</c:v>
                </c:pt>
                <c:pt idx="5">
                  <c:v>2604.94</c:v>
                </c:pt>
                <c:pt idx="6">
                  <c:v>3128.08</c:v>
                </c:pt>
                <c:pt idx="7">
                  <c:v>3032.43</c:v>
                </c:pt>
                <c:pt idx="8">
                  <c:v>3422.83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3-4FC8-9139-99433BD569A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1">
                  <c:v>1973.47</c:v>
                </c:pt>
                <c:pt idx="2">
                  <c:v>2422.4299999999998</c:v>
                </c:pt>
                <c:pt idx="3">
                  <c:v>2884.08</c:v>
                </c:pt>
                <c:pt idx="4">
                  <c:v>3429.66</c:v>
                </c:pt>
                <c:pt idx="5">
                  <c:v>3005.1</c:v>
                </c:pt>
                <c:pt idx="6">
                  <c:v>3973.3</c:v>
                </c:pt>
                <c:pt idx="7">
                  <c:v>3946.94</c:v>
                </c:pt>
                <c:pt idx="8">
                  <c:v>4525.71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3-4FC8-9139-99433BD569A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1">
                  <c:v>2229.1799999999998</c:v>
                </c:pt>
                <c:pt idx="2">
                  <c:v>3062.69</c:v>
                </c:pt>
                <c:pt idx="3">
                  <c:v>3555.57</c:v>
                </c:pt>
                <c:pt idx="4">
                  <c:v>4234.8599999999997</c:v>
                </c:pt>
                <c:pt idx="5">
                  <c:v>3506.77</c:v>
                </c:pt>
                <c:pt idx="6">
                  <c:v>4839.01</c:v>
                </c:pt>
                <c:pt idx="7">
                  <c:v>5037.1400000000003</c:v>
                </c:pt>
                <c:pt idx="8">
                  <c:v>5105.46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53-4FC8-9139-99433BD569A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1">
                  <c:v>2642.03</c:v>
                </c:pt>
                <c:pt idx="2">
                  <c:v>3417.95</c:v>
                </c:pt>
                <c:pt idx="3">
                  <c:v>4653.57</c:v>
                </c:pt>
                <c:pt idx="4">
                  <c:v>5046.8999999999996</c:v>
                </c:pt>
                <c:pt idx="5">
                  <c:v>4312.9399999999996</c:v>
                </c:pt>
                <c:pt idx="6">
                  <c:v>5630.54</c:v>
                </c:pt>
                <c:pt idx="7">
                  <c:v>6841.76</c:v>
                </c:pt>
                <c:pt idx="8">
                  <c:v>6358.64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53-4FC8-9139-99433BD569A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1736.3</c:v>
                </c:pt>
                <c:pt idx="1">
                  <c:v>2066.19</c:v>
                </c:pt>
                <c:pt idx="2">
                  <c:v>2616.66</c:v>
                </c:pt>
                <c:pt idx="3">
                  <c:v>3157.36</c:v>
                </c:pt>
                <c:pt idx="4">
                  <c:v>3511.65</c:v>
                </c:pt>
                <c:pt idx="5">
                  <c:v>3102.7</c:v>
                </c:pt>
                <c:pt idx="6">
                  <c:v>4028.93</c:v>
                </c:pt>
                <c:pt idx="7">
                  <c:v>4105.0600000000004</c:v>
                </c:pt>
                <c:pt idx="8">
                  <c:v>4416.3999999999996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53-4FC8-9139-99433BD56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09424"/>
        <c:axId val="1"/>
      </c:lineChart>
      <c:catAx>
        <c:axId val="71320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094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1490.14</c:v>
                </c:pt>
                <c:pt idx="1">
                  <c:v>1517.33</c:v>
                </c:pt>
                <c:pt idx="2">
                  <c:v>1542.9</c:v>
                </c:pt>
                <c:pt idx="3">
                  <c:v>1566.86</c:v>
                </c:pt>
                <c:pt idx="4">
                  <c:v>1589.25</c:v>
                </c:pt>
                <c:pt idx="5">
                  <c:v>1610.1</c:v>
                </c:pt>
                <c:pt idx="6">
                  <c:v>1629.45</c:v>
                </c:pt>
                <c:pt idx="7">
                  <c:v>1647.31</c:v>
                </c:pt>
                <c:pt idx="8">
                  <c:v>1663.73</c:v>
                </c:pt>
                <c:pt idx="9">
                  <c:v>1678.73</c:v>
                </c:pt>
                <c:pt idx="10">
                  <c:v>1692.33</c:v>
                </c:pt>
                <c:pt idx="11">
                  <c:v>1704.58</c:v>
                </c:pt>
                <c:pt idx="12">
                  <c:v>1715.51</c:v>
                </c:pt>
                <c:pt idx="13">
                  <c:v>1725.13</c:v>
                </c:pt>
                <c:pt idx="14">
                  <c:v>1733.48</c:v>
                </c:pt>
                <c:pt idx="15">
                  <c:v>1740.6</c:v>
                </c:pt>
                <c:pt idx="16">
                  <c:v>1746.51</c:v>
                </c:pt>
                <c:pt idx="17">
                  <c:v>1751.24</c:v>
                </c:pt>
                <c:pt idx="18">
                  <c:v>1754.82</c:v>
                </c:pt>
                <c:pt idx="19">
                  <c:v>1757.28</c:v>
                </c:pt>
                <c:pt idx="20">
                  <c:v>1758.66</c:v>
                </c:pt>
                <c:pt idx="21">
                  <c:v>1758.98</c:v>
                </c:pt>
                <c:pt idx="22">
                  <c:v>1758.27</c:v>
                </c:pt>
                <c:pt idx="23">
                  <c:v>1756.56</c:v>
                </c:pt>
                <c:pt idx="24">
                  <c:v>1753.89</c:v>
                </c:pt>
                <c:pt idx="25">
                  <c:v>1750.28</c:v>
                </c:pt>
                <c:pt idx="26">
                  <c:v>1745.76</c:v>
                </c:pt>
                <c:pt idx="27">
                  <c:v>1740.37</c:v>
                </c:pt>
                <c:pt idx="28">
                  <c:v>1734.13</c:v>
                </c:pt>
                <c:pt idx="29">
                  <c:v>1727.07</c:v>
                </c:pt>
                <c:pt idx="30">
                  <c:v>1719.22</c:v>
                </c:pt>
                <c:pt idx="31">
                  <c:v>1710.62</c:v>
                </c:pt>
                <c:pt idx="32">
                  <c:v>1701.29</c:v>
                </c:pt>
                <c:pt idx="33">
                  <c:v>1691.26</c:v>
                </c:pt>
                <c:pt idx="34">
                  <c:v>1680.57</c:v>
                </c:pt>
                <c:pt idx="35">
                  <c:v>1669.24</c:v>
                </c:pt>
                <c:pt idx="36">
                  <c:v>1657.31</c:v>
                </c:pt>
                <c:pt idx="37">
                  <c:v>1644.8</c:v>
                </c:pt>
                <c:pt idx="38">
                  <c:v>1631.74</c:v>
                </c:pt>
                <c:pt idx="39">
                  <c:v>1618.17</c:v>
                </c:pt>
                <c:pt idx="40">
                  <c:v>1604.11</c:v>
                </c:pt>
                <c:pt idx="41">
                  <c:v>1589.6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E-46EF-9529-7761BF6B3F7E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1574.09</c:v>
                </c:pt>
                <c:pt idx="1">
                  <c:v>1608.74</c:v>
                </c:pt>
                <c:pt idx="2">
                  <c:v>1643.17</c:v>
                </c:pt>
                <c:pt idx="3">
                  <c:v>1677.33</c:v>
                </c:pt>
                <c:pt idx="4">
                  <c:v>1711.16</c:v>
                </c:pt>
                <c:pt idx="5">
                  <c:v>1744.59</c:v>
                </c:pt>
                <c:pt idx="6">
                  <c:v>1777.56</c:v>
                </c:pt>
                <c:pt idx="7">
                  <c:v>1810.02</c:v>
                </c:pt>
                <c:pt idx="8">
                  <c:v>1841.91</c:v>
                </c:pt>
                <c:pt idx="9">
                  <c:v>1873.16</c:v>
                </c:pt>
                <c:pt idx="10">
                  <c:v>1903.72</c:v>
                </c:pt>
                <c:pt idx="11">
                  <c:v>1933.52</c:v>
                </c:pt>
                <c:pt idx="12">
                  <c:v>1962.52</c:v>
                </c:pt>
                <c:pt idx="13">
                  <c:v>1990.63</c:v>
                </c:pt>
                <c:pt idx="14">
                  <c:v>2017.82</c:v>
                </c:pt>
                <c:pt idx="15">
                  <c:v>2044.01</c:v>
                </c:pt>
                <c:pt idx="16">
                  <c:v>2069.15</c:v>
                </c:pt>
                <c:pt idx="17">
                  <c:v>2093.1799999999998</c:v>
                </c:pt>
                <c:pt idx="18">
                  <c:v>2116.04</c:v>
                </c:pt>
                <c:pt idx="19">
                  <c:v>2137.66</c:v>
                </c:pt>
                <c:pt idx="20">
                  <c:v>2158</c:v>
                </c:pt>
                <c:pt idx="21">
                  <c:v>2176.98</c:v>
                </c:pt>
                <c:pt idx="22">
                  <c:v>2194.5500000000002</c:v>
                </c:pt>
                <c:pt idx="23">
                  <c:v>2210.65</c:v>
                </c:pt>
                <c:pt idx="24">
                  <c:v>2225.2199999999998</c:v>
                </c:pt>
                <c:pt idx="25">
                  <c:v>2238.21</c:v>
                </c:pt>
                <c:pt idx="26">
                  <c:v>2249.54</c:v>
                </c:pt>
                <c:pt idx="27">
                  <c:v>2259.16</c:v>
                </c:pt>
                <c:pt idx="28">
                  <c:v>2267.02</c:v>
                </c:pt>
                <c:pt idx="29">
                  <c:v>2273.04</c:v>
                </c:pt>
                <c:pt idx="30">
                  <c:v>2277.1799999999998</c:v>
                </c:pt>
                <c:pt idx="31">
                  <c:v>2279.37</c:v>
                </c:pt>
                <c:pt idx="32">
                  <c:v>2279.5500000000002</c:v>
                </c:pt>
                <c:pt idx="33">
                  <c:v>2277.66</c:v>
                </c:pt>
                <c:pt idx="34">
                  <c:v>2273.64</c:v>
                </c:pt>
                <c:pt idx="35">
                  <c:v>2267.44</c:v>
                </c:pt>
                <c:pt idx="36">
                  <c:v>2258.9899999999998</c:v>
                </c:pt>
                <c:pt idx="37">
                  <c:v>2248.2399999999998</c:v>
                </c:pt>
                <c:pt idx="38">
                  <c:v>2235.12</c:v>
                </c:pt>
                <c:pt idx="39">
                  <c:v>2219.5700000000002</c:v>
                </c:pt>
                <c:pt idx="40">
                  <c:v>2201.5300000000002</c:v>
                </c:pt>
                <c:pt idx="41">
                  <c:v>2180.9499999999998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E-46EF-9529-7761BF6B3F7E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1702.73</c:v>
                </c:pt>
                <c:pt idx="1">
                  <c:v>1749.89</c:v>
                </c:pt>
                <c:pt idx="2">
                  <c:v>1797.02</c:v>
                </c:pt>
                <c:pt idx="3">
                  <c:v>1844.08</c:v>
                </c:pt>
                <c:pt idx="4">
                  <c:v>1891.01</c:v>
                </c:pt>
                <c:pt idx="5">
                  <c:v>1937.77</c:v>
                </c:pt>
                <c:pt idx="6">
                  <c:v>1984.3</c:v>
                </c:pt>
                <c:pt idx="7">
                  <c:v>2030.55</c:v>
                </c:pt>
                <c:pt idx="8">
                  <c:v>2076.4699999999998</c:v>
                </c:pt>
                <c:pt idx="9">
                  <c:v>2122.02</c:v>
                </c:pt>
                <c:pt idx="10">
                  <c:v>2167.14</c:v>
                </c:pt>
                <c:pt idx="11">
                  <c:v>2211.7800000000002</c:v>
                </c:pt>
                <c:pt idx="12">
                  <c:v>2255.88</c:v>
                </c:pt>
                <c:pt idx="13">
                  <c:v>2299.41</c:v>
                </c:pt>
                <c:pt idx="14">
                  <c:v>2342.31</c:v>
                </c:pt>
                <c:pt idx="15">
                  <c:v>2384.5300000000002</c:v>
                </c:pt>
                <c:pt idx="16">
                  <c:v>2426.02</c:v>
                </c:pt>
                <c:pt idx="17">
                  <c:v>2466.7199999999998</c:v>
                </c:pt>
                <c:pt idx="18">
                  <c:v>2506.59</c:v>
                </c:pt>
                <c:pt idx="19">
                  <c:v>2545.58</c:v>
                </c:pt>
                <c:pt idx="20">
                  <c:v>2583.64</c:v>
                </c:pt>
                <c:pt idx="21">
                  <c:v>2620.71</c:v>
                </c:pt>
                <c:pt idx="22">
                  <c:v>2656.75</c:v>
                </c:pt>
                <c:pt idx="23">
                  <c:v>2691.7</c:v>
                </c:pt>
                <c:pt idx="24">
                  <c:v>2725.52</c:v>
                </c:pt>
                <c:pt idx="25">
                  <c:v>2758.15</c:v>
                </c:pt>
                <c:pt idx="26">
                  <c:v>2789.55</c:v>
                </c:pt>
                <c:pt idx="27">
                  <c:v>2819.66</c:v>
                </c:pt>
                <c:pt idx="28">
                  <c:v>2848.43</c:v>
                </c:pt>
                <c:pt idx="29">
                  <c:v>2875.81</c:v>
                </c:pt>
                <c:pt idx="30">
                  <c:v>2901.76</c:v>
                </c:pt>
                <c:pt idx="31">
                  <c:v>2926.22</c:v>
                </c:pt>
                <c:pt idx="32">
                  <c:v>2949.13</c:v>
                </c:pt>
                <c:pt idx="33">
                  <c:v>2970.46</c:v>
                </c:pt>
                <c:pt idx="34">
                  <c:v>2990.15</c:v>
                </c:pt>
                <c:pt idx="35">
                  <c:v>3008.15</c:v>
                </c:pt>
                <c:pt idx="36">
                  <c:v>3024.41</c:v>
                </c:pt>
                <c:pt idx="37">
                  <c:v>3038.87</c:v>
                </c:pt>
                <c:pt idx="38">
                  <c:v>3051.5</c:v>
                </c:pt>
                <c:pt idx="39">
                  <c:v>3062.23</c:v>
                </c:pt>
                <c:pt idx="40">
                  <c:v>3071.01</c:v>
                </c:pt>
                <c:pt idx="41">
                  <c:v>3077.81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E-46EF-9529-7761BF6B3F7E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1826.47</c:v>
                </c:pt>
                <c:pt idx="1">
                  <c:v>1884.89</c:v>
                </c:pt>
                <c:pt idx="2">
                  <c:v>1944.66</c:v>
                </c:pt>
                <c:pt idx="3">
                  <c:v>2005.64</c:v>
                </c:pt>
                <c:pt idx="4">
                  <c:v>2067.6999999999998</c:v>
                </c:pt>
                <c:pt idx="5">
                  <c:v>2130.69</c:v>
                </c:pt>
                <c:pt idx="6">
                  <c:v>2194.4899999999998</c:v>
                </c:pt>
                <c:pt idx="7">
                  <c:v>2258.9499999999998</c:v>
                </c:pt>
                <c:pt idx="8">
                  <c:v>2323.9499999999998</c:v>
                </c:pt>
                <c:pt idx="9">
                  <c:v>2389.34</c:v>
                </c:pt>
                <c:pt idx="10">
                  <c:v>2454.9899999999998</c:v>
                </c:pt>
                <c:pt idx="11">
                  <c:v>2520.77</c:v>
                </c:pt>
                <c:pt idx="12">
                  <c:v>2586.54</c:v>
                </c:pt>
                <c:pt idx="13">
                  <c:v>2652.16</c:v>
                </c:pt>
                <c:pt idx="14">
                  <c:v>2717.5</c:v>
                </c:pt>
                <c:pt idx="15">
                  <c:v>2782.42</c:v>
                </c:pt>
                <c:pt idx="16">
                  <c:v>2846.79</c:v>
                </c:pt>
                <c:pt idx="17">
                  <c:v>2910.47</c:v>
                </c:pt>
                <c:pt idx="18">
                  <c:v>2973.33</c:v>
                </c:pt>
                <c:pt idx="19">
                  <c:v>3035.22</c:v>
                </c:pt>
                <c:pt idx="20">
                  <c:v>3096.03</c:v>
                </c:pt>
                <c:pt idx="21">
                  <c:v>3155.59</c:v>
                </c:pt>
                <c:pt idx="22">
                  <c:v>3213.8</c:v>
                </c:pt>
                <c:pt idx="23">
                  <c:v>3270.5</c:v>
                </c:pt>
                <c:pt idx="24">
                  <c:v>3325.56</c:v>
                </c:pt>
                <c:pt idx="25">
                  <c:v>3378.85</c:v>
                </c:pt>
                <c:pt idx="26">
                  <c:v>3430.22</c:v>
                </c:pt>
                <c:pt idx="27">
                  <c:v>3479.56</c:v>
                </c:pt>
                <c:pt idx="28">
                  <c:v>3526.71</c:v>
                </c:pt>
                <c:pt idx="29">
                  <c:v>3571.54</c:v>
                </c:pt>
                <c:pt idx="30">
                  <c:v>3613.93</c:v>
                </c:pt>
                <c:pt idx="31">
                  <c:v>3653.72</c:v>
                </c:pt>
                <c:pt idx="32">
                  <c:v>3690.8</c:v>
                </c:pt>
                <c:pt idx="33">
                  <c:v>3725.01</c:v>
                </c:pt>
                <c:pt idx="34">
                  <c:v>3756.23</c:v>
                </c:pt>
                <c:pt idx="35">
                  <c:v>3784.32</c:v>
                </c:pt>
                <c:pt idx="36">
                  <c:v>3809.14</c:v>
                </c:pt>
                <c:pt idx="37">
                  <c:v>3830.56</c:v>
                </c:pt>
                <c:pt idx="38">
                  <c:v>3848.44</c:v>
                </c:pt>
                <c:pt idx="39">
                  <c:v>3862.66</c:v>
                </c:pt>
                <c:pt idx="40">
                  <c:v>3873.06</c:v>
                </c:pt>
                <c:pt idx="41">
                  <c:v>3879.52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5E-46EF-9529-7761BF6B3F7E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1975.27</c:v>
                </c:pt>
                <c:pt idx="1">
                  <c:v>2033.37</c:v>
                </c:pt>
                <c:pt idx="2">
                  <c:v>2096.29</c:v>
                </c:pt>
                <c:pt idx="3">
                  <c:v>2163.6999999999998</c:v>
                </c:pt>
                <c:pt idx="4">
                  <c:v>2235.3000000000002</c:v>
                </c:pt>
                <c:pt idx="5">
                  <c:v>2310.75</c:v>
                </c:pt>
                <c:pt idx="6">
                  <c:v>2389.7600000000002</c:v>
                </c:pt>
                <c:pt idx="7">
                  <c:v>2471.9899999999998</c:v>
                </c:pt>
                <c:pt idx="8">
                  <c:v>2557.14</c:v>
                </c:pt>
                <c:pt idx="9">
                  <c:v>2644.89</c:v>
                </c:pt>
                <c:pt idx="10">
                  <c:v>2734.92</c:v>
                </c:pt>
                <c:pt idx="11">
                  <c:v>2826.92</c:v>
                </c:pt>
                <c:pt idx="12">
                  <c:v>2920.57</c:v>
                </c:pt>
                <c:pt idx="13">
                  <c:v>3015.55</c:v>
                </c:pt>
                <c:pt idx="14">
                  <c:v>3111.54</c:v>
                </c:pt>
                <c:pt idx="15">
                  <c:v>3208.24</c:v>
                </c:pt>
                <c:pt idx="16">
                  <c:v>3305.32</c:v>
                </c:pt>
                <c:pt idx="17">
                  <c:v>3402.47</c:v>
                </c:pt>
                <c:pt idx="18">
                  <c:v>3499.37</c:v>
                </c:pt>
                <c:pt idx="19">
                  <c:v>3595.71</c:v>
                </c:pt>
                <c:pt idx="20">
                  <c:v>3691.17</c:v>
                </c:pt>
                <c:pt idx="21">
                  <c:v>3785.42</c:v>
                </c:pt>
                <c:pt idx="22">
                  <c:v>3878.17</c:v>
                </c:pt>
                <c:pt idx="23">
                  <c:v>3969.08</c:v>
                </c:pt>
                <c:pt idx="24">
                  <c:v>4057.85</c:v>
                </c:pt>
                <c:pt idx="25">
                  <c:v>4144.16</c:v>
                </c:pt>
                <c:pt idx="26">
                  <c:v>4227.6899999999996</c:v>
                </c:pt>
                <c:pt idx="27">
                  <c:v>4308.12</c:v>
                </c:pt>
                <c:pt idx="28">
                  <c:v>4385.1400000000003</c:v>
                </c:pt>
                <c:pt idx="29">
                  <c:v>4458.43</c:v>
                </c:pt>
                <c:pt idx="30">
                  <c:v>4527.68</c:v>
                </c:pt>
                <c:pt idx="31">
                  <c:v>4592.57</c:v>
                </c:pt>
                <c:pt idx="32">
                  <c:v>4652.78</c:v>
                </c:pt>
                <c:pt idx="33">
                  <c:v>4708</c:v>
                </c:pt>
                <c:pt idx="34">
                  <c:v>4757.91</c:v>
                </c:pt>
                <c:pt idx="35">
                  <c:v>4802.1899999999996</c:v>
                </c:pt>
                <c:pt idx="36">
                  <c:v>4840.53</c:v>
                </c:pt>
                <c:pt idx="37">
                  <c:v>4872.6099999999997</c:v>
                </c:pt>
                <c:pt idx="38">
                  <c:v>4898.12</c:v>
                </c:pt>
                <c:pt idx="39">
                  <c:v>4916.74</c:v>
                </c:pt>
                <c:pt idx="40">
                  <c:v>4928.1499999999996</c:v>
                </c:pt>
                <c:pt idx="41">
                  <c:v>4932.04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5E-46EF-9529-7761BF6B3F7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1721.84</c:v>
                </c:pt>
                <c:pt idx="1">
                  <c:v>1765.6</c:v>
                </c:pt>
                <c:pt idx="2">
                  <c:v>1810.58</c:v>
                </c:pt>
                <c:pt idx="3">
                  <c:v>1856.65</c:v>
                </c:pt>
                <c:pt idx="4">
                  <c:v>1903.68</c:v>
                </c:pt>
                <c:pt idx="5">
                  <c:v>1951.55</c:v>
                </c:pt>
                <c:pt idx="6">
                  <c:v>2000.15</c:v>
                </c:pt>
                <c:pt idx="7">
                  <c:v>2049.33</c:v>
                </c:pt>
                <c:pt idx="8">
                  <c:v>2098.9899999999998</c:v>
                </c:pt>
                <c:pt idx="9">
                  <c:v>2148.9899999999998</c:v>
                </c:pt>
                <c:pt idx="10">
                  <c:v>2199.21</c:v>
                </c:pt>
                <c:pt idx="11">
                  <c:v>2249.5300000000002</c:v>
                </c:pt>
                <c:pt idx="12">
                  <c:v>2299.83</c:v>
                </c:pt>
                <c:pt idx="13">
                  <c:v>2349.98</c:v>
                </c:pt>
                <c:pt idx="14">
                  <c:v>2399.86</c:v>
                </c:pt>
                <c:pt idx="15">
                  <c:v>2449.34</c:v>
                </c:pt>
                <c:pt idx="16">
                  <c:v>2498.3000000000002</c:v>
                </c:pt>
                <c:pt idx="17">
                  <c:v>2546.61</c:v>
                </c:pt>
                <c:pt idx="18">
                  <c:v>2594.16</c:v>
                </c:pt>
                <c:pt idx="19">
                  <c:v>2640.82</c:v>
                </c:pt>
                <c:pt idx="20">
                  <c:v>2686.46</c:v>
                </c:pt>
                <c:pt idx="21">
                  <c:v>2730.96</c:v>
                </c:pt>
                <c:pt idx="22">
                  <c:v>2774.2</c:v>
                </c:pt>
                <c:pt idx="23">
                  <c:v>2816.06</c:v>
                </c:pt>
                <c:pt idx="24">
                  <c:v>2856.4</c:v>
                </c:pt>
                <c:pt idx="25">
                  <c:v>2895.11</c:v>
                </c:pt>
                <c:pt idx="26">
                  <c:v>2932.06</c:v>
                </c:pt>
                <c:pt idx="27">
                  <c:v>2967.13</c:v>
                </c:pt>
                <c:pt idx="28">
                  <c:v>3000.19</c:v>
                </c:pt>
                <c:pt idx="29">
                  <c:v>3031.13</c:v>
                </c:pt>
                <c:pt idx="30">
                  <c:v>3059.81</c:v>
                </c:pt>
                <c:pt idx="31">
                  <c:v>3086.12</c:v>
                </c:pt>
                <c:pt idx="32">
                  <c:v>3109.92</c:v>
                </c:pt>
                <c:pt idx="33">
                  <c:v>3131.1</c:v>
                </c:pt>
                <c:pt idx="34">
                  <c:v>3149.54</c:v>
                </c:pt>
                <c:pt idx="35">
                  <c:v>3165.1</c:v>
                </c:pt>
                <c:pt idx="36">
                  <c:v>3177.66</c:v>
                </c:pt>
                <c:pt idx="37">
                  <c:v>3187.11</c:v>
                </c:pt>
                <c:pt idx="38">
                  <c:v>3193.31</c:v>
                </c:pt>
                <c:pt idx="39">
                  <c:v>3196.15</c:v>
                </c:pt>
                <c:pt idx="40">
                  <c:v>3195.49</c:v>
                </c:pt>
                <c:pt idx="41">
                  <c:v>3191.22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E-46EF-9529-7761BF6B3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13040"/>
        <c:axId val="1"/>
      </c:lineChart>
      <c:catAx>
        <c:axId val="62731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13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623</c:v>
                </c:pt>
                <c:pt idx="1">
                  <c:v>2048</c:v>
                </c:pt>
                <c:pt idx="2">
                  <c:v>2400</c:v>
                </c:pt>
                <c:pt idx="3">
                  <c:v>2688</c:v>
                </c:pt>
                <c:pt idx="4">
                  <c:v>2907</c:v>
                </c:pt>
                <c:pt idx="5">
                  <c:v>3607</c:v>
                </c:pt>
                <c:pt idx="6">
                  <c:v>3536</c:v>
                </c:pt>
                <c:pt idx="7">
                  <c:v>2754</c:v>
                </c:pt>
                <c:pt idx="8">
                  <c:v>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7-4741-9E4A-08AC07A7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1539.15</c:v>
                </c:pt>
                <c:pt idx="1">
                  <c:v>1586</c:v>
                </c:pt>
                <c:pt idx="2">
                  <c:v>1617.23</c:v>
                </c:pt>
                <c:pt idx="3">
                  <c:v>1738.26</c:v>
                </c:pt>
                <c:pt idx="4">
                  <c:v>1824.14</c:v>
                </c:pt>
                <c:pt idx="5">
                  <c:v>1760.7</c:v>
                </c:pt>
                <c:pt idx="6">
                  <c:v>1701.17</c:v>
                </c:pt>
                <c:pt idx="7">
                  <c:v>1646.51</c:v>
                </c:pt>
                <c:pt idx="8">
                  <c:v>1642.61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7-4741-9E4A-08AC07A7C28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1624.06</c:v>
                </c:pt>
                <c:pt idx="1">
                  <c:v>1703.12</c:v>
                </c:pt>
                <c:pt idx="2">
                  <c:v>1859.28</c:v>
                </c:pt>
                <c:pt idx="3">
                  <c:v>1979.33</c:v>
                </c:pt>
                <c:pt idx="4">
                  <c:v>2187.2199999999998</c:v>
                </c:pt>
                <c:pt idx="5">
                  <c:v>2253.58</c:v>
                </c:pt>
                <c:pt idx="6">
                  <c:v>2268.2199999999998</c:v>
                </c:pt>
                <c:pt idx="7">
                  <c:v>2215.52</c:v>
                </c:pt>
                <c:pt idx="8">
                  <c:v>2249.6799999999998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7-4741-9E4A-08AC07A7C28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1762.66</c:v>
                </c:pt>
                <c:pt idx="1">
                  <c:v>1878.8</c:v>
                </c:pt>
                <c:pt idx="2">
                  <c:v>2109.14</c:v>
                </c:pt>
                <c:pt idx="3">
                  <c:v>2332.64</c:v>
                </c:pt>
                <c:pt idx="4">
                  <c:v>2594.21</c:v>
                </c:pt>
                <c:pt idx="5">
                  <c:v>2715.23</c:v>
                </c:pt>
                <c:pt idx="6">
                  <c:v>2841.14</c:v>
                </c:pt>
                <c:pt idx="7">
                  <c:v>3009.98</c:v>
                </c:pt>
                <c:pt idx="8">
                  <c:v>3060.74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37-4741-9E4A-08AC07A7C28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1880.75</c:v>
                </c:pt>
                <c:pt idx="1">
                  <c:v>2074.98</c:v>
                </c:pt>
                <c:pt idx="2">
                  <c:v>2396.08</c:v>
                </c:pt>
                <c:pt idx="3">
                  <c:v>2684.98</c:v>
                </c:pt>
                <c:pt idx="4">
                  <c:v>3065.62</c:v>
                </c:pt>
                <c:pt idx="5">
                  <c:v>3334.02</c:v>
                </c:pt>
                <c:pt idx="6">
                  <c:v>3538.98</c:v>
                </c:pt>
                <c:pt idx="7">
                  <c:v>3777.12</c:v>
                </c:pt>
                <c:pt idx="8">
                  <c:v>3858.13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37-4741-9E4A-08AC07A7C28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1974.45</c:v>
                </c:pt>
                <c:pt idx="1">
                  <c:v>2291.65</c:v>
                </c:pt>
                <c:pt idx="2">
                  <c:v>2717.18</c:v>
                </c:pt>
                <c:pt idx="3">
                  <c:v>3049.02</c:v>
                </c:pt>
                <c:pt idx="4">
                  <c:v>3612.18</c:v>
                </c:pt>
                <c:pt idx="5">
                  <c:v>3958.66</c:v>
                </c:pt>
                <c:pt idx="6">
                  <c:v>4492.53</c:v>
                </c:pt>
                <c:pt idx="7">
                  <c:v>4853.6499999999996</c:v>
                </c:pt>
                <c:pt idx="8">
                  <c:v>4862.43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37-4741-9E4A-08AC07A7C28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1767.54</c:v>
                </c:pt>
                <c:pt idx="1">
                  <c:v>1902.22</c:v>
                </c:pt>
                <c:pt idx="2">
                  <c:v>2153.06</c:v>
                </c:pt>
                <c:pt idx="3">
                  <c:v>2374.61</c:v>
                </c:pt>
                <c:pt idx="4">
                  <c:v>2674.24</c:v>
                </c:pt>
                <c:pt idx="5">
                  <c:v>2854.8</c:v>
                </c:pt>
                <c:pt idx="6">
                  <c:v>3009.01</c:v>
                </c:pt>
                <c:pt idx="7">
                  <c:v>3162.24</c:v>
                </c:pt>
                <c:pt idx="8">
                  <c:v>3194.45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37-4741-9E4A-08AC07A7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11072"/>
        <c:axId val="1"/>
      </c:lineChart>
      <c:catAx>
        <c:axId val="62731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110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2"/>
          <c:y val="0.1098484848484848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1410.29</c:v>
                </c:pt>
                <c:pt idx="1">
                  <c:v>1447.75</c:v>
                </c:pt>
                <c:pt idx="2">
                  <c:v>1483.22</c:v>
                </c:pt>
                <c:pt idx="3">
                  <c:v>1516.73</c:v>
                </c:pt>
                <c:pt idx="4">
                  <c:v>1548.3</c:v>
                </c:pt>
                <c:pt idx="5">
                  <c:v>1577.99</c:v>
                </c:pt>
                <c:pt idx="6">
                  <c:v>1605.81</c:v>
                </c:pt>
                <c:pt idx="7">
                  <c:v>1631.81</c:v>
                </c:pt>
                <c:pt idx="8">
                  <c:v>1656.02</c:v>
                </c:pt>
                <c:pt idx="9">
                  <c:v>1678.46</c:v>
                </c:pt>
                <c:pt idx="10">
                  <c:v>1699.18</c:v>
                </c:pt>
                <c:pt idx="11">
                  <c:v>1718.2</c:v>
                </c:pt>
                <c:pt idx="12">
                  <c:v>1735.57</c:v>
                </c:pt>
                <c:pt idx="13">
                  <c:v>1751.31</c:v>
                </c:pt>
                <c:pt idx="14">
                  <c:v>1765.46</c:v>
                </c:pt>
                <c:pt idx="15">
                  <c:v>1778.05</c:v>
                </c:pt>
                <c:pt idx="16">
                  <c:v>1789.11</c:v>
                </c:pt>
                <c:pt idx="17">
                  <c:v>1798.68</c:v>
                </c:pt>
                <c:pt idx="18">
                  <c:v>1806.79</c:v>
                </c:pt>
                <c:pt idx="19">
                  <c:v>1813.48</c:v>
                </c:pt>
                <c:pt idx="20">
                  <c:v>1818.77</c:v>
                </c:pt>
                <c:pt idx="21">
                  <c:v>1822.71</c:v>
                </c:pt>
                <c:pt idx="22">
                  <c:v>1825.32</c:v>
                </c:pt>
                <c:pt idx="23">
                  <c:v>1826.64</c:v>
                </c:pt>
                <c:pt idx="24">
                  <c:v>1826.71</c:v>
                </c:pt>
                <c:pt idx="25">
                  <c:v>1825.54</c:v>
                </c:pt>
                <c:pt idx="26">
                  <c:v>1823.19</c:v>
                </c:pt>
                <c:pt idx="27">
                  <c:v>1819.68</c:v>
                </c:pt>
                <c:pt idx="28">
                  <c:v>1815.05</c:v>
                </c:pt>
                <c:pt idx="29">
                  <c:v>1809.32</c:v>
                </c:pt>
                <c:pt idx="30">
                  <c:v>1802.54</c:v>
                </c:pt>
                <c:pt idx="31">
                  <c:v>1794.73</c:v>
                </c:pt>
                <c:pt idx="32">
                  <c:v>1785.94</c:v>
                </c:pt>
                <c:pt idx="33">
                  <c:v>1776.18</c:v>
                </c:pt>
                <c:pt idx="34">
                  <c:v>1765.51</c:v>
                </c:pt>
                <c:pt idx="35">
                  <c:v>1753.94</c:v>
                </c:pt>
                <c:pt idx="36">
                  <c:v>1741.52</c:v>
                </c:pt>
                <c:pt idx="37">
                  <c:v>1728.27</c:v>
                </c:pt>
                <c:pt idx="38">
                  <c:v>1714.24</c:v>
                </c:pt>
                <c:pt idx="39">
                  <c:v>1699.44</c:v>
                </c:pt>
                <c:pt idx="40">
                  <c:v>1683.93</c:v>
                </c:pt>
                <c:pt idx="41">
                  <c:v>1667.73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5-4E0D-A03D-2B3A44DE9B21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1556.38</c:v>
                </c:pt>
                <c:pt idx="1">
                  <c:v>1591.67</c:v>
                </c:pt>
                <c:pt idx="2">
                  <c:v>1628.27</c:v>
                </c:pt>
                <c:pt idx="3">
                  <c:v>1665.98</c:v>
                </c:pt>
                <c:pt idx="4">
                  <c:v>1704.61</c:v>
                </c:pt>
                <c:pt idx="5">
                  <c:v>1743.97</c:v>
                </c:pt>
                <c:pt idx="6">
                  <c:v>1783.85</c:v>
                </c:pt>
                <c:pt idx="7">
                  <c:v>1824.06</c:v>
                </c:pt>
                <c:pt idx="8">
                  <c:v>1864.41</c:v>
                </c:pt>
                <c:pt idx="9">
                  <c:v>1904.7</c:v>
                </c:pt>
                <c:pt idx="10">
                  <c:v>1944.73</c:v>
                </c:pt>
                <c:pt idx="11">
                  <c:v>1984.32</c:v>
                </c:pt>
                <c:pt idx="12">
                  <c:v>2023.26</c:v>
                </c:pt>
                <c:pt idx="13">
                  <c:v>2061.37</c:v>
                </c:pt>
                <c:pt idx="14">
                  <c:v>2098.44</c:v>
                </c:pt>
                <c:pt idx="15">
                  <c:v>2134.2800000000002</c:v>
                </c:pt>
                <c:pt idx="16">
                  <c:v>2168.6999999999998</c:v>
                </c:pt>
                <c:pt idx="17">
                  <c:v>2201.5</c:v>
                </c:pt>
                <c:pt idx="18">
                  <c:v>2232.48</c:v>
                </c:pt>
                <c:pt idx="19">
                  <c:v>2261.4499999999998</c:v>
                </c:pt>
                <c:pt idx="20">
                  <c:v>2288.2199999999998</c:v>
                </c:pt>
                <c:pt idx="21">
                  <c:v>2312.59</c:v>
                </c:pt>
                <c:pt idx="22">
                  <c:v>2334.36</c:v>
                </c:pt>
                <c:pt idx="23">
                  <c:v>2353.35</c:v>
                </c:pt>
                <c:pt idx="24">
                  <c:v>2369.34</c:v>
                </c:pt>
                <c:pt idx="25">
                  <c:v>2382.16</c:v>
                </c:pt>
                <c:pt idx="26">
                  <c:v>2391.6</c:v>
                </c:pt>
                <c:pt idx="27">
                  <c:v>2397.4699999999998</c:v>
                </c:pt>
                <c:pt idx="28">
                  <c:v>2399.58</c:v>
                </c:pt>
                <c:pt idx="29">
                  <c:v>2397.7199999999998</c:v>
                </c:pt>
                <c:pt idx="30">
                  <c:v>2391.71</c:v>
                </c:pt>
                <c:pt idx="31">
                  <c:v>2381.34</c:v>
                </c:pt>
                <c:pt idx="32">
                  <c:v>2366.4299999999998</c:v>
                </c:pt>
                <c:pt idx="33">
                  <c:v>2346.7800000000002</c:v>
                </c:pt>
                <c:pt idx="34">
                  <c:v>2322.19</c:v>
                </c:pt>
                <c:pt idx="35">
                  <c:v>2292.4699999999998</c:v>
                </c:pt>
                <c:pt idx="36">
                  <c:v>2257.42</c:v>
                </c:pt>
                <c:pt idx="37">
                  <c:v>2216.85</c:v>
                </c:pt>
                <c:pt idx="38">
                  <c:v>2170.56</c:v>
                </c:pt>
                <c:pt idx="39">
                  <c:v>2118.36</c:v>
                </c:pt>
                <c:pt idx="40">
                  <c:v>2060.0500000000002</c:v>
                </c:pt>
                <c:pt idx="41">
                  <c:v>1995.43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5-4E0D-A03D-2B3A44DE9B21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1622.3</c:v>
                </c:pt>
                <c:pt idx="1">
                  <c:v>1691.96</c:v>
                </c:pt>
                <c:pt idx="2">
                  <c:v>1761.07</c:v>
                </c:pt>
                <c:pt idx="3">
                  <c:v>1829.53</c:v>
                </c:pt>
                <c:pt idx="4">
                  <c:v>1897.24</c:v>
                </c:pt>
                <c:pt idx="5">
                  <c:v>1964.12</c:v>
                </c:pt>
                <c:pt idx="6">
                  <c:v>2030.06</c:v>
                </c:pt>
                <c:pt idx="7">
                  <c:v>2094.98</c:v>
                </c:pt>
                <c:pt idx="8">
                  <c:v>2158.7600000000002</c:v>
                </c:pt>
                <c:pt idx="9">
                  <c:v>2221.3200000000002</c:v>
                </c:pt>
                <c:pt idx="10">
                  <c:v>2282.56</c:v>
                </c:pt>
                <c:pt idx="11">
                  <c:v>2342.39</c:v>
                </c:pt>
                <c:pt idx="12">
                  <c:v>2400.6999999999998</c:v>
                </c:pt>
                <c:pt idx="13">
                  <c:v>2457.41</c:v>
                </c:pt>
                <c:pt idx="14">
                  <c:v>2512.42</c:v>
                </c:pt>
                <c:pt idx="15">
                  <c:v>2565.62</c:v>
                </c:pt>
                <c:pt idx="16">
                  <c:v>2616.9299999999998</c:v>
                </c:pt>
                <c:pt idx="17">
                  <c:v>2666.25</c:v>
                </c:pt>
                <c:pt idx="18">
                  <c:v>2713.48</c:v>
                </c:pt>
                <c:pt idx="19">
                  <c:v>2758.53</c:v>
                </c:pt>
                <c:pt idx="20">
                  <c:v>2801.3</c:v>
                </c:pt>
                <c:pt idx="21">
                  <c:v>2841.69</c:v>
                </c:pt>
                <c:pt idx="22">
                  <c:v>2879.62</c:v>
                </c:pt>
                <c:pt idx="23">
                  <c:v>2914.97</c:v>
                </c:pt>
                <c:pt idx="24">
                  <c:v>2947.66</c:v>
                </c:pt>
                <c:pt idx="25">
                  <c:v>2977.6</c:v>
                </c:pt>
                <c:pt idx="26">
                  <c:v>3004.67</c:v>
                </c:pt>
                <c:pt idx="27">
                  <c:v>3028.8</c:v>
                </c:pt>
                <c:pt idx="28">
                  <c:v>3049.88</c:v>
                </c:pt>
                <c:pt idx="29">
                  <c:v>3067.81</c:v>
                </c:pt>
                <c:pt idx="30">
                  <c:v>3082.51</c:v>
                </c:pt>
                <c:pt idx="31">
                  <c:v>3093.87</c:v>
                </c:pt>
                <c:pt idx="32">
                  <c:v>3101.8</c:v>
                </c:pt>
                <c:pt idx="33">
                  <c:v>3106.21</c:v>
                </c:pt>
                <c:pt idx="34">
                  <c:v>3106.98</c:v>
                </c:pt>
                <c:pt idx="35">
                  <c:v>3104.04</c:v>
                </c:pt>
                <c:pt idx="36">
                  <c:v>3097.29</c:v>
                </c:pt>
                <c:pt idx="37">
                  <c:v>3086.62</c:v>
                </c:pt>
                <c:pt idx="38">
                  <c:v>3071.95</c:v>
                </c:pt>
                <c:pt idx="39">
                  <c:v>3053.17</c:v>
                </c:pt>
                <c:pt idx="40">
                  <c:v>3030.2</c:v>
                </c:pt>
                <c:pt idx="41">
                  <c:v>3002.92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5-4E0D-A03D-2B3A44DE9B21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1718.7</c:v>
                </c:pt>
                <c:pt idx="1">
                  <c:v>1817.17</c:v>
                </c:pt>
                <c:pt idx="2">
                  <c:v>1914.77</c:v>
                </c:pt>
                <c:pt idx="3">
                  <c:v>2011.43</c:v>
                </c:pt>
                <c:pt idx="4">
                  <c:v>2107.0300000000002</c:v>
                </c:pt>
                <c:pt idx="5">
                  <c:v>2201.5100000000002</c:v>
                </c:pt>
                <c:pt idx="6">
                  <c:v>2294.7600000000002</c:v>
                </c:pt>
                <c:pt idx="7">
                  <c:v>2386.69</c:v>
                </c:pt>
                <c:pt idx="8">
                  <c:v>2477.21</c:v>
                </c:pt>
                <c:pt idx="9">
                  <c:v>2566.2399999999998</c:v>
                </c:pt>
                <c:pt idx="10">
                  <c:v>2653.68</c:v>
                </c:pt>
                <c:pt idx="11">
                  <c:v>2739.44</c:v>
                </c:pt>
                <c:pt idx="12">
                  <c:v>2823.43</c:v>
                </c:pt>
                <c:pt idx="13">
                  <c:v>2905.55</c:v>
                </c:pt>
                <c:pt idx="14">
                  <c:v>2985.73</c:v>
                </c:pt>
                <c:pt idx="15">
                  <c:v>3063.86</c:v>
                </c:pt>
                <c:pt idx="16">
                  <c:v>3139.86</c:v>
                </c:pt>
                <c:pt idx="17">
                  <c:v>3213.64</c:v>
                </c:pt>
                <c:pt idx="18">
                  <c:v>3285.1</c:v>
                </c:pt>
                <c:pt idx="19">
                  <c:v>3354.16</c:v>
                </c:pt>
                <c:pt idx="20">
                  <c:v>3420.72</c:v>
                </c:pt>
                <c:pt idx="21">
                  <c:v>3484.69</c:v>
                </c:pt>
                <c:pt idx="22">
                  <c:v>3545.99</c:v>
                </c:pt>
                <c:pt idx="23">
                  <c:v>3604.51</c:v>
                </c:pt>
                <c:pt idx="24">
                  <c:v>3660.18</c:v>
                </c:pt>
                <c:pt idx="25">
                  <c:v>3712.9</c:v>
                </c:pt>
                <c:pt idx="26">
                  <c:v>3762.57</c:v>
                </c:pt>
                <c:pt idx="27">
                  <c:v>3809.11</c:v>
                </c:pt>
                <c:pt idx="28">
                  <c:v>3852.44</c:v>
                </c:pt>
                <c:pt idx="29">
                  <c:v>3892.44</c:v>
                </c:pt>
                <c:pt idx="30">
                  <c:v>3929.05</c:v>
                </c:pt>
                <c:pt idx="31">
                  <c:v>3962.15</c:v>
                </c:pt>
                <c:pt idx="32">
                  <c:v>3991.68</c:v>
                </c:pt>
                <c:pt idx="33">
                  <c:v>4017.52</c:v>
                </c:pt>
                <c:pt idx="34">
                  <c:v>4039.6</c:v>
                </c:pt>
                <c:pt idx="35">
                  <c:v>4057.82</c:v>
                </c:pt>
                <c:pt idx="36">
                  <c:v>4072.09</c:v>
                </c:pt>
                <c:pt idx="37">
                  <c:v>4082.32</c:v>
                </c:pt>
                <c:pt idx="38">
                  <c:v>4088.43</c:v>
                </c:pt>
                <c:pt idx="39">
                  <c:v>4090.31</c:v>
                </c:pt>
                <c:pt idx="40">
                  <c:v>4087.87</c:v>
                </c:pt>
                <c:pt idx="41">
                  <c:v>4081.04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E5-4E0D-A03D-2B3A44DE9B21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1988.21</c:v>
                </c:pt>
                <c:pt idx="1">
                  <c:v>2054.23</c:v>
                </c:pt>
                <c:pt idx="2">
                  <c:v>2127.85</c:v>
                </c:pt>
                <c:pt idx="3">
                  <c:v>2208.56</c:v>
                </c:pt>
                <c:pt idx="4">
                  <c:v>2295.85</c:v>
                </c:pt>
                <c:pt idx="5">
                  <c:v>2389.1999999999998</c:v>
                </c:pt>
                <c:pt idx="6">
                  <c:v>2488.1</c:v>
                </c:pt>
                <c:pt idx="7">
                  <c:v>2592.0300000000002</c:v>
                </c:pt>
                <c:pt idx="8">
                  <c:v>2700.48</c:v>
                </c:pt>
                <c:pt idx="9">
                  <c:v>2812.93</c:v>
                </c:pt>
                <c:pt idx="10">
                  <c:v>2928.88</c:v>
                </c:pt>
                <c:pt idx="11">
                  <c:v>3047.8</c:v>
                </c:pt>
                <c:pt idx="12">
                  <c:v>3169.18</c:v>
                </c:pt>
                <c:pt idx="13">
                  <c:v>3292.51</c:v>
                </c:pt>
                <c:pt idx="14">
                  <c:v>3417.28</c:v>
                </c:pt>
                <c:pt idx="15">
                  <c:v>3542.97</c:v>
                </c:pt>
                <c:pt idx="16">
                  <c:v>3669.06</c:v>
                </c:pt>
                <c:pt idx="17">
                  <c:v>3795.04</c:v>
                </c:pt>
                <c:pt idx="18">
                  <c:v>3920.4</c:v>
                </c:pt>
                <c:pt idx="19">
                  <c:v>4044.62</c:v>
                </c:pt>
                <c:pt idx="20">
                  <c:v>4167.2</c:v>
                </c:pt>
                <c:pt idx="21">
                  <c:v>4287.6000000000004</c:v>
                </c:pt>
                <c:pt idx="22">
                  <c:v>4405.33</c:v>
                </c:pt>
                <c:pt idx="23">
                  <c:v>4519.8599999999997</c:v>
                </c:pt>
                <c:pt idx="24">
                  <c:v>4630.6899999999996</c:v>
                </c:pt>
                <c:pt idx="25">
                  <c:v>4737.3</c:v>
                </c:pt>
                <c:pt idx="26">
                  <c:v>4839.17</c:v>
                </c:pt>
                <c:pt idx="27">
                  <c:v>4935.78</c:v>
                </c:pt>
                <c:pt idx="28">
                  <c:v>5026.6400000000003</c:v>
                </c:pt>
                <c:pt idx="29">
                  <c:v>5111.21</c:v>
                </c:pt>
                <c:pt idx="30">
                  <c:v>5189</c:v>
                </c:pt>
                <c:pt idx="31">
                  <c:v>5259.47</c:v>
                </c:pt>
                <c:pt idx="32">
                  <c:v>5322.13</c:v>
                </c:pt>
                <c:pt idx="33">
                  <c:v>5376.45</c:v>
                </c:pt>
                <c:pt idx="34">
                  <c:v>5421.92</c:v>
                </c:pt>
                <c:pt idx="35">
                  <c:v>5458.03</c:v>
                </c:pt>
                <c:pt idx="36">
                  <c:v>5484.26</c:v>
                </c:pt>
                <c:pt idx="37">
                  <c:v>5500.1</c:v>
                </c:pt>
                <c:pt idx="38">
                  <c:v>5505.03</c:v>
                </c:pt>
                <c:pt idx="39">
                  <c:v>5498.54</c:v>
                </c:pt>
                <c:pt idx="40">
                  <c:v>5480.12</c:v>
                </c:pt>
                <c:pt idx="41">
                  <c:v>5449.25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E5-4E0D-A03D-2B3A44DE9B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1660.22</c:v>
                </c:pt>
                <c:pt idx="1">
                  <c:v>1722.71</c:v>
                </c:pt>
                <c:pt idx="2">
                  <c:v>1786.31</c:v>
                </c:pt>
                <c:pt idx="3">
                  <c:v>1850.84</c:v>
                </c:pt>
                <c:pt idx="4">
                  <c:v>1916.14</c:v>
                </c:pt>
                <c:pt idx="5">
                  <c:v>1982.03</c:v>
                </c:pt>
                <c:pt idx="6">
                  <c:v>2048.34</c:v>
                </c:pt>
                <c:pt idx="7">
                  <c:v>2114.91</c:v>
                </c:pt>
                <c:pt idx="8">
                  <c:v>2181.54</c:v>
                </c:pt>
                <c:pt idx="9">
                  <c:v>2248.09</c:v>
                </c:pt>
                <c:pt idx="10">
                  <c:v>2314.37</c:v>
                </c:pt>
                <c:pt idx="11">
                  <c:v>2380.21</c:v>
                </c:pt>
                <c:pt idx="12">
                  <c:v>2445.44</c:v>
                </c:pt>
                <c:pt idx="13">
                  <c:v>2509.89</c:v>
                </c:pt>
                <c:pt idx="14">
                  <c:v>2573.38</c:v>
                </c:pt>
                <c:pt idx="15">
                  <c:v>2635.75</c:v>
                </c:pt>
                <c:pt idx="16">
                  <c:v>2696.83</c:v>
                </c:pt>
                <c:pt idx="17">
                  <c:v>2756.43</c:v>
                </c:pt>
                <c:pt idx="18">
                  <c:v>2814.4</c:v>
                </c:pt>
                <c:pt idx="19">
                  <c:v>2870.55</c:v>
                </c:pt>
                <c:pt idx="20">
                  <c:v>2924.71</c:v>
                </c:pt>
                <c:pt idx="21">
                  <c:v>2976.72</c:v>
                </c:pt>
                <c:pt idx="22">
                  <c:v>3026.4</c:v>
                </c:pt>
                <c:pt idx="23">
                  <c:v>3073.59</c:v>
                </c:pt>
                <c:pt idx="24">
                  <c:v>3118.1</c:v>
                </c:pt>
                <c:pt idx="25">
                  <c:v>3159.76</c:v>
                </c:pt>
                <c:pt idx="26">
                  <c:v>3198.41</c:v>
                </c:pt>
                <c:pt idx="27">
                  <c:v>3233.88</c:v>
                </c:pt>
                <c:pt idx="28">
                  <c:v>3265.98</c:v>
                </c:pt>
                <c:pt idx="29">
                  <c:v>3294.56</c:v>
                </c:pt>
                <c:pt idx="30">
                  <c:v>3319.43</c:v>
                </c:pt>
                <c:pt idx="31">
                  <c:v>3340.43</c:v>
                </c:pt>
                <c:pt idx="32">
                  <c:v>3357.38</c:v>
                </c:pt>
                <c:pt idx="33">
                  <c:v>3370.11</c:v>
                </c:pt>
                <c:pt idx="34">
                  <c:v>3378.45</c:v>
                </c:pt>
                <c:pt idx="35">
                  <c:v>3382.23</c:v>
                </c:pt>
                <c:pt idx="36">
                  <c:v>3381.28</c:v>
                </c:pt>
                <c:pt idx="37">
                  <c:v>3375.42</c:v>
                </c:pt>
                <c:pt idx="38">
                  <c:v>3364.48</c:v>
                </c:pt>
                <c:pt idx="39">
                  <c:v>3348.3</c:v>
                </c:pt>
                <c:pt idx="40">
                  <c:v>3326.69</c:v>
                </c:pt>
                <c:pt idx="41">
                  <c:v>3299.49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5-4E0D-A03D-2B3A44DE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95984"/>
        <c:axId val="1"/>
      </c:lineChart>
      <c:catAx>
        <c:axId val="62729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959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157</c:v>
                </c:pt>
                <c:pt idx="1">
                  <c:v>539</c:v>
                </c:pt>
                <c:pt idx="2">
                  <c:v>904</c:v>
                </c:pt>
                <c:pt idx="3">
                  <c:v>968</c:v>
                </c:pt>
                <c:pt idx="4">
                  <c:v>1218</c:v>
                </c:pt>
                <c:pt idx="5">
                  <c:v>1111</c:v>
                </c:pt>
                <c:pt idx="6">
                  <c:v>1079</c:v>
                </c:pt>
                <c:pt idx="7">
                  <c:v>893</c:v>
                </c:pt>
                <c:pt idx="8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9-4E44-8DAD-EA3F419E3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1479.62</c:v>
                </c:pt>
                <c:pt idx="1">
                  <c:v>1500.11</c:v>
                </c:pt>
                <c:pt idx="2">
                  <c:v>1673.84</c:v>
                </c:pt>
                <c:pt idx="3">
                  <c:v>1805.6</c:v>
                </c:pt>
                <c:pt idx="4">
                  <c:v>1781.2</c:v>
                </c:pt>
                <c:pt idx="5">
                  <c:v>1841.71</c:v>
                </c:pt>
                <c:pt idx="6">
                  <c:v>1838.78</c:v>
                </c:pt>
                <c:pt idx="7">
                  <c:v>1712.88</c:v>
                </c:pt>
                <c:pt idx="8">
                  <c:v>1720.69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E44-8DAD-EA3F419E33D9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1600.64</c:v>
                </c:pt>
                <c:pt idx="1">
                  <c:v>1672.86</c:v>
                </c:pt>
                <c:pt idx="2">
                  <c:v>1945.17</c:v>
                </c:pt>
                <c:pt idx="3">
                  <c:v>2104.2600000000002</c:v>
                </c:pt>
                <c:pt idx="4">
                  <c:v>2212.59</c:v>
                </c:pt>
                <c:pt idx="5">
                  <c:v>2389.25</c:v>
                </c:pt>
                <c:pt idx="6">
                  <c:v>2407.79</c:v>
                </c:pt>
                <c:pt idx="7">
                  <c:v>2319.9499999999998</c:v>
                </c:pt>
                <c:pt idx="8">
                  <c:v>2115.9699999999998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9-4E44-8DAD-EA3F419E33D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1715.81</c:v>
                </c:pt>
                <c:pt idx="1">
                  <c:v>1854.4</c:v>
                </c:pt>
                <c:pt idx="2">
                  <c:v>2236.02</c:v>
                </c:pt>
                <c:pt idx="3">
                  <c:v>2512.2199999999998</c:v>
                </c:pt>
                <c:pt idx="4">
                  <c:v>2777.7</c:v>
                </c:pt>
                <c:pt idx="5">
                  <c:v>2962.16</c:v>
                </c:pt>
                <c:pt idx="6">
                  <c:v>2992.42</c:v>
                </c:pt>
                <c:pt idx="7">
                  <c:v>3169.07</c:v>
                </c:pt>
                <c:pt idx="8">
                  <c:v>3037.31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19-4E44-8DAD-EA3F419E33D9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1846.59</c:v>
                </c:pt>
                <c:pt idx="1">
                  <c:v>2061.31</c:v>
                </c:pt>
                <c:pt idx="2">
                  <c:v>2567.86</c:v>
                </c:pt>
                <c:pt idx="3">
                  <c:v>2980.7</c:v>
                </c:pt>
                <c:pt idx="4">
                  <c:v>3417.95</c:v>
                </c:pt>
                <c:pt idx="5">
                  <c:v>3646.34</c:v>
                </c:pt>
                <c:pt idx="6">
                  <c:v>3799.57</c:v>
                </c:pt>
                <c:pt idx="7">
                  <c:v>4123.6000000000004</c:v>
                </c:pt>
                <c:pt idx="8">
                  <c:v>4068.94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19-4E44-8DAD-EA3F419E33D9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2014.46</c:v>
                </c:pt>
                <c:pt idx="1">
                  <c:v>2324.83</c:v>
                </c:pt>
                <c:pt idx="2">
                  <c:v>2865.54</c:v>
                </c:pt>
                <c:pt idx="3">
                  <c:v>3407.22</c:v>
                </c:pt>
                <c:pt idx="4">
                  <c:v>4033.81</c:v>
                </c:pt>
                <c:pt idx="5">
                  <c:v>4571.58</c:v>
                </c:pt>
                <c:pt idx="6">
                  <c:v>5053.7299999999996</c:v>
                </c:pt>
                <c:pt idx="7">
                  <c:v>5591.5</c:v>
                </c:pt>
                <c:pt idx="8">
                  <c:v>5424.61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9-4E44-8DAD-EA3F419E33D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1736.3</c:v>
                </c:pt>
                <c:pt idx="1">
                  <c:v>1888.56</c:v>
                </c:pt>
                <c:pt idx="2">
                  <c:v>2258.46</c:v>
                </c:pt>
                <c:pt idx="3">
                  <c:v>2581.52</c:v>
                </c:pt>
                <c:pt idx="4">
                  <c:v>2882.13</c:v>
                </c:pt>
                <c:pt idx="5">
                  <c:v>3112.46</c:v>
                </c:pt>
                <c:pt idx="6">
                  <c:v>3243.25</c:v>
                </c:pt>
                <c:pt idx="7">
                  <c:v>3438.45</c:v>
                </c:pt>
                <c:pt idx="8">
                  <c:v>3329.14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E44-8DAD-EA3F419E3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299592"/>
        <c:axId val="1"/>
      </c:lineChart>
      <c:catAx>
        <c:axId val="62729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2995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1513.19</c:v>
                </c:pt>
                <c:pt idx="1">
                  <c:v>1540.42</c:v>
                </c:pt>
                <c:pt idx="2">
                  <c:v>1566.69</c:v>
                </c:pt>
                <c:pt idx="3">
                  <c:v>1591.99</c:v>
                </c:pt>
                <c:pt idx="4">
                  <c:v>1616.32</c:v>
                </c:pt>
                <c:pt idx="5">
                  <c:v>1639.69</c:v>
                </c:pt>
                <c:pt idx="6">
                  <c:v>1662.09</c:v>
                </c:pt>
                <c:pt idx="7">
                  <c:v>1683.52</c:v>
                </c:pt>
                <c:pt idx="8">
                  <c:v>1703.98</c:v>
                </c:pt>
                <c:pt idx="9">
                  <c:v>1723.48</c:v>
                </c:pt>
                <c:pt idx="10">
                  <c:v>1742.01</c:v>
                </c:pt>
                <c:pt idx="11">
                  <c:v>1759.57</c:v>
                </c:pt>
                <c:pt idx="12">
                  <c:v>1776.17</c:v>
                </c:pt>
                <c:pt idx="13">
                  <c:v>1791.8</c:v>
                </c:pt>
                <c:pt idx="14">
                  <c:v>1806.46</c:v>
                </c:pt>
                <c:pt idx="15">
                  <c:v>1820.16</c:v>
                </c:pt>
                <c:pt idx="16">
                  <c:v>1832.89</c:v>
                </c:pt>
                <c:pt idx="17">
                  <c:v>1844.65</c:v>
                </c:pt>
                <c:pt idx="18">
                  <c:v>1855.45</c:v>
                </c:pt>
                <c:pt idx="19">
                  <c:v>1865.27</c:v>
                </c:pt>
                <c:pt idx="20">
                  <c:v>1874.14</c:v>
                </c:pt>
                <c:pt idx="21">
                  <c:v>1882.03</c:v>
                </c:pt>
                <c:pt idx="22">
                  <c:v>1888.96</c:v>
                </c:pt>
                <c:pt idx="23">
                  <c:v>1894.92</c:v>
                </c:pt>
                <c:pt idx="24">
                  <c:v>1899.91</c:v>
                </c:pt>
                <c:pt idx="25">
                  <c:v>1903.94</c:v>
                </c:pt>
                <c:pt idx="26">
                  <c:v>1907</c:v>
                </c:pt>
                <c:pt idx="27">
                  <c:v>1909.09</c:v>
                </c:pt>
                <c:pt idx="28">
                  <c:v>1910.21</c:v>
                </c:pt>
                <c:pt idx="29">
                  <c:v>1910.37</c:v>
                </c:pt>
                <c:pt idx="30">
                  <c:v>1909.56</c:v>
                </c:pt>
                <c:pt idx="31">
                  <c:v>1907.79</c:v>
                </c:pt>
                <c:pt idx="32">
                  <c:v>1905.04</c:v>
                </c:pt>
                <c:pt idx="33">
                  <c:v>1901.33</c:v>
                </c:pt>
                <c:pt idx="34">
                  <c:v>1896.66</c:v>
                </c:pt>
                <c:pt idx="35">
                  <c:v>1891.01</c:v>
                </c:pt>
                <c:pt idx="36">
                  <c:v>1884.4</c:v>
                </c:pt>
                <c:pt idx="37">
                  <c:v>1876.82</c:v>
                </c:pt>
                <c:pt idx="38">
                  <c:v>1868.28</c:v>
                </c:pt>
                <c:pt idx="39">
                  <c:v>1858.76</c:v>
                </c:pt>
                <c:pt idx="40">
                  <c:v>1848.28</c:v>
                </c:pt>
                <c:pt idx="41">
                  <c:v>1836.84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C-4229-B5A7-0FA45C02BDC7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1572.33</c:v>
                </c:pt>
                <c:pt idx="1">
                  <c:v>1612</c:v>
                </c:pt>
                <c:pt idx="2">
                  <c:v>1651.43</c:v>
                </c:pt>
                <c:pt idx="3">
                  <c:v>1690.54</c:v>
                </c:pt>
                <c:pt idx="4">
                  <c:v>1729.25</c:v>
                </c:pt>
                <c:pt idx="5">
                  <c:v>1767.48</c:v>
                </c:pt>
                <c:pt idx="6">
                  <c:v>1805.18</c:v>
                </c:pt>
                <c:pt idx="7">
                  <c:v>1842.25</c:v>
                </c:pt>
                <c:pt idx="8">
                  <c:v>1878.62</c:v>
                </c:pt>
                <c:pt idx="9">
                  <c:v>1914.22</c:v>
                </c:pt>
                <c:pt idx="10">
                  <c:v>1948.98</c:v>
                </c:pt>
                <c:pt idx="11">
                  <c:v>1982.81</c:v>
                </c:pt>
                <c:pt idx="12">
                  <c:v>2015.64</c:v>
                </c:pt>
                <c:pt idx="13">
                  <c:v>2047.4</c:v>
                </c:pt>
                <c:pt idx="14">
                  <c:v>2078.0100000000002</c:v>
                </c:pt>
                <c:pt idx="15">
                  <c:v>2107.39</c:v>
                </c:pt>
                <c:pt idx="16">
                  <c:v>2135.4699999999998</c:v>
                </c:pt>
                <c:pt idx="17">
                  <c:v>2162.1799999999998</c:v>
                </c:pt>
                <c:pt idx="18">
                  <c:v>2187.44</c:v>
                </c:pt>
                <c:pt idx="19">
                  <c:v>2211.1799999999998</c:v>
                </c:pt>
                <c:pt idx="20">
                  <c:v>2233.31</c:v>
                </c:pt>
                <c:pt idx="21">
                  <c:v>2253.7600000000002</c:v>
                </c:pt>
                <c:pt idx="22">
                  <c:v>2272.4699999999998</c:v>
                </c:pt>
                <c:pt idx="23">
                  <c:v>2289.34</c:v>
                </c:pt>
                <c:pt idx="24">
                  <c:v>2304.3200000000002</c:v>
                </c:pt>
                <c:pt idx="25">
                  <c:v>2317.31</c:v>
                </c:pt>
                <c:pt idx="26">
                  <c:v>2328.2600000000002</c:v>
                </c:pt>
                <c:pt idx="27">
                  <c:v>2337.0700000000002</c:v>
                </c:pt>
                <c:pt idx="28">
                  <c:v>2343.6799999999998</c:v>
                </c:pt>
                <c:pt idx="29">
                  <c:v>2348.0100000000002</c:v>
                </c:pt>
                <c:pt idx="30">
                  <c:v>2349.9899999999998</c:v>
                </c:pt>
                <c:pt idx="31">
                  <c:v>2349.54</c:v>
                </c:pt>
                <c:pt idx="32">
                  <c:v>2346.58</c:v>
                </c:pt>
                <c:pt idx="33">
                  <c:v>2341.04</c:v>
                </c:pt>
                <c:pt idx="34">
                  <c:v>2332.84</c:v>
                </c:pt>
                <c:pt idx="35">
                  <c:v>2321.92</c:v>
                </c:pt>
                <c:pt idx="36">
                  <c:v>2308.1799999999998</c:v>
                </c:pt>
                <c:pt idx="37">
                  <c:v>2291.5700000000002</c:v>
                </c:pt>
                <c:pt idx="38">
                  <c:v>2271.9899999999998</c:v>
                </c:pt>
                <c:pt idx="39">
                  <c:v>2249.39</c:v>
                </c:pt>
                <c:pt idx="40">
                  <c:v>2223.6799999999998</c:v>
                </c:pt>
                <c:pt idx="41">
                  <c:v>2194.7800000000002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C-4229-B5A7-0FA45C02BDC7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1684.75</c:v>
                </c:pt>
                <c:pt idx="1">
                  <c:v>1731.88</c:v>
                </c:pt>
                <c:pt idx="2">
                  <c:v>1779.99</c:v>
                </c:pt>
                <c:pt idx="3">
                  <c:v>1828.93</c:v>
                </c:pt>
                <c:pt idx="4">
                  <c:v>1878.57</c:v>
                </c:pt>
                <c:pt idx="5">
                  <c:v>1928.77</c:v>
                </c:pt>
                <c:pt idx="6">
                  <c:v>1979.38</c:v>
                </c:pt>
                <c:pt idx="7">
                  <c:v>2030.26</c:v>
                </c:pt>
                <c:pt idx="8">
                  <c:v>2081.27</c:v>
                </c:pt>
                <c:pt idx="9">
                  <c:v>2132.2600000000002</c:v>
                </c:pt>
                <c:pt idx="10">
                  <c:v>2183.1</c:v>
                </c:pt>
                <c:pt idx="11">
                  <c:v>2233.65</c:v>
                </c:pt>
                <c:pt idx="12">
                  <c:v>2283.7600000000002</c:v>
                </c:pt>
                <c:pt idx="13">
                  <c:v>2333.29</c:v>
                </c:pt>
                <c:pt idx="14">
                  <c:v>2382.1</c:v>
                </c:pt>
                <c:pt idx="15">
                  <c:v>2430.04</c:v>
                </c:pt>
                <c:pt idx="16">
                  <c:v>2476.98</c:v>
                </c:pt>
                <c:pt idx="17">
                  <c:v>2522.7800000000002</c:v>
                </c:pt>
                <c:pt idx="18">
                  <c:v>2567.29</c:v>
                </c:pt>
                <c:pt idx="19">
                  <c:v>2610.36</c:v>
                </c:pt>
                <c:pt idx="20">
                  <c:v>2651.87</c:v>
                </c:pt>
                <c:pt idx="21">
                  <c:v>2691.66</c:v>
                </c:pt>
                <c:pt idx="22">
                  <c:v>2729.6</c:v>
                </c:pt>
                <c:pt idx="23">
                  <c:v>2765.54</c:v>
                </c:pt>
                <c:pt idx="24">
                  <c:v>2799.35</c:v>
                </c:pt>
                <c:pt idx="25">
                  <c:v>2830.87</c:v>
                </c:pt>
                <c:pt idx="26">
                  <c:v>2859.98</c:v>
                </c:pt>
                <c:pt idx="27">
                  <c:v>2886.52</c:v>
                </c:pt>
                <c:pt idx="28">
                  <c:v>2910.35</c:v>
                </c:pt>
                <c:pt idx="29">
                  <c:v>2931.34</c:v>
                </c:pt>
                <c:pt idx="30">
                  <c:v>2949.34</c:v>
                </c:pt>
                <c:pt idx="31">
                  <c:v>2964.21</c:v>
                </c:pt>
                <c:pt idx="32">
                  <c:v>2975.81</c:v>
                </c:pt>
                <c:pt idx="33">
                  <c:v>2984</c:v>
                </c:pt>
                <c:pt idx="34">
                  <c:v>2988.63</c:v>
                </c:pt>
                <c:pt idx="35">
                  <c:v>2989.56</c:v>
                </c:pt>
                <c:pt idx="36">
                  <c:v>2986.65</c:v>
                </c:pt>
                <c:pt idx="37">
                  <c:v>2979.77</c:v>
                </c:pt>
                <c:pt idx="38">
                  <c:v>2968.76</c:v>
                </c:pt>
                <c:pt idx="39">
                  <c:v>2953.49</c:v>
                </c:pt>
                <c:pt idx="40">
                  <c:v>2933.81</c:v>
                </c:pt>
                <c:pt idx="41">
                  <c:v>2909.59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C-4229-B5A7-0FA45C02BDC7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1838.35</c:v>
                </c:pt>
                <c:pt idx="1">
                  <c:v>1892.89</c:v>
                </c:pt>
                <c:pt idx="2">
                  <c:v>1950.06</c:v>
                </c:pt>
                <c:pt idx="3">
                  <c:v>2009.63</c:v>
                </c:pt>
                <c:pt idx="4">
                  <c:v>2071.39</c:v>
                </c:pt>
                <c:pt idx="5">
                  <c:v>2135.11</c:v>
                </c:pt>
                <c:pt idx="6">
                  <c:v>2200.58</c:v>
                </c:pt>
                <c:pt idx="7">
                  <c:v>2267.56</c:v>
                </c:pt>
                <c:pt idx="8">
                  <c:v>2335.83</c:v>
                </c:pt>
                <c:pt idx="9">
                  <c:v>2405.19</c:v>
                </c:pt>
                <c:pt idx="10">
                  <c:v>2475.39</c:v>
                </c:pt>
                <c:pt idx="11">
                  <c:v>2546.2199999999998</c:v>
                </c:pt>
                <c:pt idx="12">
                  <c:v>2617.4699999999998</c:v>
                </c:pt>
                <c:pt idx="13">
                  <c:v>2688.9</c:v>
                </c:pt>
                <c:pt idx="14">
                  <c:v>2760.29</c:v>
                </c:pt>
                <c:pt idx="15">
                  <c:v>2831.43</c:v>
                </c:pt>
                <c:pt idx="16">
                  <c:v>2902.09</c:v>
                </c:pt>
                <c:pt idx="17">
                  <c:v>2972.04</c:v>
                </c:pt>
                <c:pt idx="18">
                  <c:v>3041.08</c:v>
                </c:pt>
                <c:pt idx="19">
                  <c:v>3108.96</c:v>
                </c:pt>
                <c:pt idx="20">
                  <c:v>3175.49</c:v>
                </c:pt>
                <c:pt idx="21">
                  <c:v>3240.42</c:v>
                </c:pt>
                <c:pt idx="22">
                  <c:v>3303.54</c:v>
                </c:pt>
                <c:pt idx="23">
                  <c:v>3364.63</c:v>
                </c:pt>
                <c:pt idx="24">
                  <c:v>3423.46</c:v>
                </c:pt>
                <c:pt idx="25">
                  <c:v>3479.82</c:v>
                </c:pt>
                <c:pt idx="26">
                  <c:v>3533.47</c:v>
                </c:pt>
                <c:pt idx="27">
                  <c:v>3584.21</c:v>
                </c:pt>
                <c:pt idx="28">
                  <c:v>3631.8</c:v>
                </c:pt>
                <c:pt idx="29">
                  <c:v>3676.03</c:v>
                </c:pt>
                <c:pt idx="30">
                  <c:v>3716.67</c:v>
                </c:pt>
                <c:pt idx="31">
                  <c:v>3753.5</c:v>
                </c:pt>
                <c:pt idx="32">
                  <c:v>3786.31</c:v>
                </c:pt>
                <c:pt idx="33">
                  <c:v>3814.85</c:v>
                </c:pt>
                <c:pt idx="34">
                  <c:v>3838.93</c:v>
                </c:pt>
                <c:pt idx="35">
                  <c:v>3858.31</c:v>
                </c:pt>
                <c:pt idx="36">
                  <c:v>3872.76</c:v>
                </c:pt>
                <c:pt idx="37">
                  <c:v>3882.08</c:v>
                </c:pt>
                <c:pt idx="38">
                  <c:v>3886.04</c:v>
                </c:pt>
                <c:pt idx="39">
                  <c:v>3884.41</c:v>
                </c:pt>
                <c:pt idx="40">
                  <c:v>3876.97</c:v>
                </c:pt>
                <c:pt idx="41">
                  <c:v>3863.51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FC-4229-B5A7-0FA45C02BDC7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2093.81</c:v>
                </c:pt>
                <c:pt idx="1">
                  <c:v>2127.83</c:v>
                </c:pt>
                <c:pt idx="2">
                  <c:v>2170.2600000000002</c:v>
                </c:pt>
                <c:pt idx="3">
                  <c:v>2220.59</c:v>
                </c:pt>
                <c:pt idx="4">
                  <c:v>2278.34</c:v>
                </c:pt>
                <c:pt idx="5">
                  <c:v>2343.02</c:v>
                </c:pt>
                <c:pt idx="6">
                  <c:v>2414.12</c:v>
                </c:pt>
                <c:pt idx="7">
                  <c:v>2491.16</c:v>
                </c:pt>
                <c:pt idx="8">
                  <c:v>2573.65</c:v>
                </c:pt>
                <c:pt idx="9">
                  <c:v>2661.09</c:v>
                </c:pt>
                <c:pt idx="10">
                  <c:v>2752.99</c:v>
                </c:pt>
                <c:pt idx="11">
                  <c:v>2848.86</c:v>
                </c:pt>
                <c:pt idx="12">
                  <c:v>2948.2</c:v>
                </c:pt>
                <c:pt idx="13">
                  <c:v>3050.53</c:v>
                </c:pt>
                <c:pt idx="14">
                  <c:v>3155.34</c:v>
                </c:pt>
                <c:pt idx="15">
                  <c:v>3262.16</c:v>
                </c:pt>
                <c:pt idx="16">
                  <c:v>3370.47</c:v>
                </c:pt>
                <c:pt idx="17">
                  <c:v>3479.8</c:v>
                </c:pt>
                <c:pt idx="18">
                  <c:v>3589.65</c:v>
                </c:pt>
                <c:pt idx="19">
                  <c:v>3699.52</c:v>
                </c:pt>
                <c:pt idx="20">
                  <c:v>3808.93</c:v>
                </c:pt>
                <c:pt idx="21">
                  <c:v>3917.38</c:v>
                </c:pt>
                <c:pt idx="22">
                  <c:v>4024.38</c:v>
                </c:pt>
                <c:pt idx="23">
                  <c:v>4129.4399999999996</c:v>
                </c:pt>
                <c:pt idx="24">
                  <c:v>4232.05</c:v>
                </c:pt>
                <c:pt idx="25">
                  <c:v>4331.74</c:v>
                </c:pt>
                <c:pt idx="26">
                  <c:v>4428.01</c:v>
                </c:pt>
                <c:pt idx="27">
                  <c:v>4520.3599999999997</c:v>
                </c:pt>
                <c:pt idx="28">
                  <c:v>4608.3100000000004</c:v>
                </c:pt>
                <c:pt idx="29">
                  <c:v>4691.3599999999997</c:v>
                </c:pt>
                <c:pt idx="30">
                  <c:v>4769.01</c:v>
                </c:pt>
                <c:pt idx="31">
                  <c:v>4840.78</c:v>
                </c:pt>
                <c:pt idx="32">
                  <c:v>4906.18</c:v>
                </c:pt>
                <c:pt idx="33">
                  <c:v>4964.7</c:v>
                </c:pt>
                <c:pt idx="34">
                  <c:v>5015.8599999999997</c:v>
                </c:pt>
                <c:pt idx="35">
                  <c:v>5059.17</c:v>
                </c:pt>
                <c:pt idx="36">
                  <c:v>5094.12</c:v>
                </c:pt>
                <c:pt idx="37">
                  <c:v>5120.24</c:v>
                </c:pt>
                <c:pt idx="38">
                  <c:v>5137.03</c:v>
                </c:pt>
                <c:pt idx="39">
                  <c:v>5143.9799999999996</c:v>
                </c:pt>
                <c:pt idx="40">
                  <c:v>5140.62</c:v>
                </c:pt>
                <c:pt idx="41">
                  <c:v>5126.45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FC-4229-B5A7-0FA45C02BD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1739.89</c:v>
                </c:pt>
                <c:pt idx="1">
                  <c:v>1781.71</c:v>
                </c:pt>
                <c:pt idx="2">
                  <c:v>1825.71</c:v>
                </c:pt>
                <c:pt idx="3">
                  <c:v>1871.68</c:v>
                </c:pt>
                <c:pt idx="4">
                  <c:v>1919.46</c:v>
                </c:pt>
                <c:pt idx="5">
                  <c:v>1968.86</c:v>
                </c:pt>
                <c:pt idx="6">
                  <c:v>2019.68</c:v>
                </c:pt>
                <c:pt idx="7">
                  <c:v>2071.75</c:v>
                </c:pt>
                <c:pt idx="8">
                  <c:v>2124.88</c:v>
                </c:pt>
                <c:pt idx="9">
                  <c:v>2178.88</c:v>
                </c:pt>
                <c:pt idx="10">
                  <c:v>2233.5700000000002</c:v>
                </c:pt>
                <c:pt idx="11">
                  <c:v>2288.7600000000002</c:v>
                </c:pt>
                <c:pt idx="12">
                  <c:v>2344.27</c:v>
                </c:pt>
                <c:pt idx="13">
                  <c:v>2399.91</c:v>
                </c:pt>
                <c:pt idx="14">
                  <c:v>2455.5</c:v>
                </c:pt>
                <c:pt idx="15">
                  <c:v>2510.85</c:v>
                </c:pt>
                <c:pt idx="16">
                  <c:v>2565.77</c:v>
                </c:pt>
                <c:pt idx="17">
                  <c:v>2620.09</c:v>
                </c:pt>
                <c:pt idx="18">
                  <c:v>2673.62</c:v>
                </c:pt>
                <c:pt idx="19">
                  <c:v>2726.16</c:v>
                </c:pt>
                <c:pt idx="20">
                  <c:v>2777.54</c:v>
                </c:pt>
                <c:pt idx="21">
                  <c:v>2827.57</c:v>
                </c:pt>
                <c:pt idx="22">
                  <c:v>2876.06</c:v>
                </c:pt>
                <c:pt idx="23">
                  <c:v>2922.84</c:v>
                </c:pt>
                <c:pt idx="24">
                  <c:v>2967.7</c:v>
                </c:pt>
                <c:pt idx="25">
                  <c:v>3010.48</c:v>
                </c:pt>
                <c:pt idx="26">
                  <c:v>3050.98</c:v>
                </c:pt>
                <c:pt idx="27">
                  <c:v>3089.02</c:v>
                </c:pt>
                <c:pt idx="28">
                  <c:v>3124.41</c:v>
                </c:pt>
                <c:pt idx="29">
                  <c:v>3156.97</c:v>
                </c:pt>
                <c:pt idx="30">
                  <c:v>3186.51</c:v>
                </c:pt>
                <c:pt idx="31">
                  <c:v>3212.84</c:v>
                </c:pt>
                <c:pt idx="32">
                  <c:v>3235.79</c:v>
                </c:pt>
                <c:pt idx="33">
                  <c:v>3255.17</c:v>
                </c:pt>
                <c:pt idx="34">
                  <c:v>3270.78</c:v>
                </c:pt>
                <c:pt idx="35">
                  <c:v>3282.45</c:v>
                </c:pt>
                <c:pt idx="36">
                  <c:v>3289.99</c:v>
                </c:pt>
                <c:pt idx="37">
                  <c:v>3293.22</c:v>
                </c:pt>
                <c:pt idx="38">
                  <c:v>3291.95</c:v>
                </c:pt>
                <c:pt idx="39">
                  <c:v>3285.99</c:v>
                </c:pt>
                <c:pt idx="40">
                  <c:v>3275.16</c:v>
                </c:pt>
                <c:pt idx="41">
                  <c:v>3259.27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C-4229-B5A7-0FA45C02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71576"/>
        <c:axId val="1"/>
      </c:lineChart>
      <c:catAx>
        <c:axId val="71627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71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217</c:v>
                </c:pt>
                <c:pt idx="1">
                  <c:v>847</c:v>
                </c:pt>
                <c:pt idx="2">
                  <c:v>1241</c:v>
                </c:pt>
                <c:pt idx="3">
                  <c:v>1367</c:v>
                </c:pt>
                <c:pt idx="4">
                  <c:v>1556</c:v>
                </c:pt>
                <c:pt idx="5">
                  <c:v>1942</c:v>
                </c:pt>
                <c:pt idx="6">
                  <c:v>2366</c:v>
                </c:pt>
                <c:pt idx="7">
                  <c:v>2116</c:v>
                </c:pt>
                <c:pt idx="8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2-430A-AC12-904941CB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1562.58</c:v>
                </c:pt>
                <c:pt idx="1">
                  <c:v>1577.22</c:v>
                </c:pt>
                <c:pt idx="2">
                  <c:v>1738.26</c:v>
                </c:pt>
                <c:pt idx="3">
                  <c:v>1803.65</c:v>
                </c:pt>
                <c:pt idx="4">
                  <c:v>1893.44</c:v>
                </c:pt>
                <c:pt idx="5">
                  <c:v>1851.47</c:v>
                </c:pt>
                <c:pt idx="6">
                  <c:v>1958.83</c:v>
                </c:pt>
                <c:pt idx="7">
                  <c:v>1863.18</c:v>
                </c:pt>
                <c:pt idx="8">
                  <c:v>1869.04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2-430A-AC12-904941CBEFAD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1620.16</c:v>
                </c:pt>
                <c:pt idx="1">
                  <c:v>1707.02</c:v>
                </c:pt>
                <c:pt idx="2">
                  <c:v>1940.29</c:v>
                </c:pt>
                <c:pt idx="3">
                  <c:v>2071.0700000000002</c:v>
                </c:pt>
                <c:pt idx="4">
                  <c:v>2197.9499999999998</c:v>
                </c:pt>
                <c:pt idx="5">
                  <c:v>2301.41</c:v>
                </c:pt>
                <c:pt idx="6">
                  <c:v>2376.56</c:v>
                </c:pt>
                <c:pt idx="7">
                  <c:v>2309.2199999999998</c:v>
                </c:pt>
                <c:pt idx="8">
                  <c:v>2255.54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2-430A-AC12-904941CBEFA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1723.62</c:v>
                </c:pt>
                <c:pt idx="1">
                  <c:v>1867.09</c:v>
                </c:pt>
                <c:pt idx="2">
                  <c:v>2184.29</c:v>
                </c:pt>
                <c:pt idx="3">
                  <c:v>2371.6799999999998</c:v>
                </c:pt>
                <c:pt idx="4">
                  <c:v>2584.4499999999998</c:v>
                </c:pt>
                <c:pt idx="5">
                  <c:v>2756.22</c:v>
                </c:pt>
                <c:pt idx="6">
                  <c:v>2988.51</c:v>
                </c:pt>
                <c:pt idx="7">
                  <c:v>2990.46</c:v>
                </c:pt>
                <c:pt idx="8">
                  <c:v>2941.66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E2-430A-AC12-904941CBEFAD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1884.66</c:v>
                </c:pt>
                <c:pt idx="1">
                  <c:v>2048.62</c:v>
                </c:pt>
                <c:pt idx="2">
                  <c:v>2469.2800000000002</c:v>
                </c:pt>
                <c:pt idx="3">
                  <c:v>2772.82</c:v>
                </c:pt>
                <c:pt idx="4">
                  <c:v>3060.74</c:v>
                </c:pt>
                <c:pt idx="5">
                  <c:v>3392.58</c:v>
                </c:pt>
                <c:pt idx="6">
                  <c:v>3656.1</c:v>
                </c:pt>
                <c:pt idx="7">
                  <c:v>3939.14</c:v>
                </c:pt>
                <c:pt idx="8">
                  <c:v>3837.63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E2-430A-AC12-904941CBEFAD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2079.86</c:v>
                </c:pt>
                <c:pt idx="1">
                  <c:v>2300.4299999999998</c:v>
                </c:pt>
                <c:pt idx="2">
                  <c:v>2729.87</c:v>
                </c:pt>
                <c:pt idx="3">
                  <c:v>3196.4</c:v>
                </c:pt>
                <c:pt idx="4">
                  <c:v>3641.46</c:v>
                </c:pt>
                <c:pt idx="5">
                  <c:v>4152.88</c:v>
                </c:pt>
                <c:pt idx="6">
                  <c:v>4574.51</c:v>
                </c:pt>
                <c:pt idx="7">
                  <c:v>5311.39</c:v>
                </c:pt>
                <c:pt idx="8">
                  <c:v>5018.59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E2-430A-AC12-904941CBEFA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1776.32</c:v>
                </c:pt>
                <c:pt idx="1">
                  <c:v>1908.08</c:v>
                </c:pt>
                <c:pt idx="2">
                  <c:v>2216.5</c:v>
                </c:pt>
                <c:pt idx="3">
                  <c:v>2454.64</c:v>
                </c:pt>
                <c:pt idx="4">
                  <c:v>2712.3</c:v>
                </c:pt>
                <c:pt idx="5">
                  <c:v>2930.93</c:v>
                </c:pt>
                <c:pt idx="6">
                  <c:v>3169.07</c:v>
                </c:pt>
                <c:pt idx="7">
                  <c:v>3311.57</c:v>
                </c:pt>
                <c:pt idx="8">
                  <c:v>3263.74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E2-430A-AC12-904941CB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79120"/>
        <c:axId val="1"/>
      </c:lineChart>
      <c:catAx>
        <c:axId val="71627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791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76"/>
          <c:y val="3.1060606060606059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1538.57</c:v>
                </c:pt>
                <c:pt idx="1">
                  <c:v>1581.46</c:v>
                </c:pt>
                <c:pt idx="2">
                  <c:v>1623.7</c:v>
                </c:pt>
                <c:pt idx="3">
                  <c:v>1665.25</c:v>
                </c:pt>
                <c:pt idx="4">
                  <c:v>1706.06</c:v>
                </c:pt>
                <c:pt idx="5">
                  <c:v>1746.08</c:v>
                </c:pt>
                <c:pt idx="6">
                  <c:v>1785.25</c:v>
                </c:pt>
                <c:pt idx="7">
                  <c:v>1823.54</c:v>
                </c:pt>
                <c:pt idx="8">
                  <c:v>1860.89</c:v>
                </c:pt>
                <c:pt idx="9">
                  <c:v>1897.25</c:v>
                </c:pt>
                <c:pt idx="10">
                  <c:v>1932.57</c:v>
                </c:pt>
                <c:pt idx="11">
                  <c:v>1966.81</c:v>
                </c:pt>
                <c:pt idx="12">
                  <c:v>1999.91</c:v>
                </c:pt>
                <c:pt idx="13">
                  <c:v>2031.83</c:v>
                </c:pt>
                <c:pt idx="14">
                  <c:v>2062.5100000000002</c:v>
                </c:pt>
                <c:pt idx="15">
                  <c:v>2091.92</c:v>
                </c:pt>
                <c:pt idx="16">
                  <c:v>2119.9899999999998</c:v>
                </c:pt>
                <c:pt idx="17">
                  <c:v>2146.6799999999998</c:v>
                </c:pt>
                <c:pt idx="18">
                  <c:v>2171.94</c:v>
                </c:pt>
                <c:pt idx="19">
                  <c:v>2195.7199999999998</c:v>
                </c:pt>
                <c:pt idx="20">
                  <c:v>2217.98</c:v>
                </c:pt>
                <c:pt idx="21">
                  <c:v>2238.66</c:v>
                </c:pt>
                <c:pt idx="22">
                  <c:v>2257.71</c:v>
                </c:pt>
                <c:pt idx="23">
                  <c:v>2275.09</c:v>
                </c:pt>
                <c:pt idx="24">
                  <c:v>2290.7399999999998</c:v>
                </c:pt>
                <c:pt idx="25">
                  <c:v>2304.62</c:v>
                </c:pt>
                <c:pt idx="26">
                  <c:v>2316.6799999999998</c:v>
                </c:pt>
                <c:pt idx="27">
                  <c:v>2326.87</c:v>
                </c:pt>
                <c:pt idx="28">
                  <c:v>2335.13</c:v>
                </c:pt>
                <c:pt idx="29">
                  <c:v>2341.4299999999998</c:v>
                </c:pt>
                <c:pt idx="30">
                  <c:v>2345.71</c:v>
                </c:pt>
                <c:pt idx="31">
                  <c:v>2347.92</c:v>
                </c:pt>
                <c:pt idx="32">
                  <c:v>2348.0100000000002</c:v>
                </c:pt>
                <c:pt idx="33">
                  <c:v>2345.94</c:v>
                </c:pt>
                <c:pt idx="34">
                  <c:v>2341.66</c:v>
                </c:pt>
                <c:pt idx="35">
                  <c:v>2335.11</c:v>
                </c:pt>
                <c:pt idx="36">
                  <c:v>2326.2399999999998</c:v>
                </c:pt>
                <c:pt idx="37">
                  <c:v>2315.02</c:v>
                </c:pt>
                <c:pt idx="38">
                  <c:v>2301.38</c:v>
                </c:pt>
                <c:pt idx="39">
                  <c:v>2285.2800000000002</c:v>
                </c:pt>
                <c:pt idx="40">
                  <c:v>2266.6799999999998</c:v>
                </c:pt>
                <c:pt idx="41">
                  <c:v>2245.5100000000002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9-405C-AB47-5B66E013BBF5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1603.66</c:v>
                </c:pt>
                <c:pt idx="1">
                  <c:v>1665.82</c:v>
                </c:pt>
                <c:pt idx="2">
                  <c:v>1726.52</c:v>
                </c:pt>
                <c:pt idx="3">
                  <c:v>1785.75</c:v>
                </c:pt>
                <c:pt idx="4">
                  <c:v>1843.52</c:v>
                </c:pt>
                <c:pt idx="5">
                  <c:v>1899.8</c:v>
                </c:pt>
                <c:pt idx="6">
                  <c:v>1954.61</c:v>
                </c:pt>
                <c:pt idx="7">
                  <c:v>2007.93</c:v>
                </c:pt>
                <c:pt idx="8">
                  <c:v>2059.7600000000002</c:v>
                </c:pt>
                <c:pt idx="9">
                  <c:v>2110.09</c:v>
                </c:pt>
                <c:pt idx="10">
                  <c:v>2158.9299999999998</c:v>
                </c:pt>
                <c:pt idx="11">
                  <c:v>2206.25</c:v>
                </c:pt>
                <c:pt idx="12">
                  <c:v>2252.0700000000002</c:v>
                </c:pt>
                <c:pt idx="13">
                  <c:v>2296.36</c:v>
                </c:pt>
                <c:pt idx="14">
                  <c:v>2339.14</c:v>
                </c:pt>
                <c:pt idx="15">
                  <c:v>2380.38</c:v>
                </c:pt>
                <c:pt idx="16">
                  <c:v>2420.1</c:v>
                </c:pt>
                <c:pt idx="17">
                  <c:v>2458.27</c:v>
                </c:pt>
                <c:pt idx="18">
                  <c:v>2494.91</c:v>
                </c:pt>
                <c:pt idx="19">
                  <c:v>2529.9899999999998</c:v>
                </c:pt>
                <c:pt idx="20">
                  <c:v>2563.5300000000002</c:v>
                </c:pt>
                <c:pt idx="21">
                  <c:v>2595.5</c:v>
                </c:pt>
                <c:pt idx="22">
                  <c:v>2625.91</c:v>
                </c:pt>
                <c:pt idx="23">
                  <c:v>2654.75</c:v>
                </c:pt>
                <c:pt idx="24">
                  <c:v>2682.01</c:v>
                </c:pt>
                <c:pt idx="25">
                  <c:v>2707.7</c:v>
                </c:pt>
                <c:pt idx="26">
                  <c:v>2731.8</c:v>
                </c:pt>
                <c:pt idx="27">
                  <c:v>2754.32</c:v>
                </c:pt>
                <c:pt idx="28">
                  <c:v>2775.23</c:v>
                </c:pt>
                <c:pt idx="29">
                  <c:v>2794.55</c:v>
                </c:pt>
                <c:pt idx="30">
                  <c:v>2812.26</c:v>
                </c:pt>
                <c:pt idx="31">
                  <c:v>2828.36</c:v>
                </c:pt>
                <c:pt idx="32">
                  <c:v>2842.85</c:v>
                </c:pt>
                <c:pt idx="33">
                  <c:v>2855.71</c:v>
                </c:pt>
                <c:pt idx="34">
                  <c:v>2866.95</c:v>
                </c:pt>
                <c:pt idx="35">
                  <c:v>2876.55</c:v>
                </c:pt>
                <c:pt idx="36">
                  <c:v>2884.52</c:v>
                </c:pt>
                <c:pt idx="37">
                  <c:v>2890.85</c:v>
                </c:pt>
                <c:pt idx="38">
                  <c:v>2895.53</c:v>
                </c:pt>
                <c:pt idx="39">
                  <c:v>2898.56</c:v>
                </c:pt>
                <c:pt idx="40">
                  <c:v>2899.93</c:v>
                </c:pt>
                <c:pt idx="41">
                  <c:v>2899.64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9-405C-AB47-5B66E013BBF5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1698.05</c:v>
                </c:pt>
                <c:pt idx="1">
                  <c:v>1773.19</c:v>
                </c:pt>
                <c:pt idx="2">
                  <c:v>1847.39</c:v>
                </c:pt>
                <c:pt idx="3">
                  <c:v>1920.63</c:v>
                </c:pt>
                <c:pt idx="4">
                  <c:v>1992.87</c:v>
                </c:pt>
                <c:pt idx="5">
                  <c:v>2064.1</c:v>
                </c:pt>
                <c:pt idx="6">
                  <c:v>2134.29</c:v>
                </c:pt>
                <c:pt idx="7">
                  <c:v>2203.41</c:v>
                </c:pt>
                <c:pt idx="8">
                  <c:v>2271.44</c:v>
                </c:pt>
                <c:pt idx="9">
                  <c:v>2338.35</c:v>
                </c:pt>
                <c:pt idx="10">
                  <c:v>2404.12</c:v>
                </c:pt>
                <c:pt idx="11">
                  <c:v>2468.73</c:v>
                </c:pt>
                <c:pt idx="12">
                  <c:v>2532.14</c:v>
                </c:pt>
                <c:pt idx="13">
                  <c:v>2594.33</c:v>
                </c:pt>
                <c:pt idx="14">
                  <c:v>2655.28</c:v>
                </c:pt>
                <c:pt idx="15">
                  <c:v>2714.97</c:v>
                </c:pt>
                <c:pt idx="16">
                  <c:v>2773.36</c:v>
                </c:pt>
                <c:pt idx="17">
                  <c:v>2830.43</c:v>
                </c:pt>
                <c:pt idx="18">
                  <c:v>2886.16</c:v>
                </c:pt>
                <c:pt idx="19">
                  <c:v>2940.53</c:v>
                </c:pt>
                <c:pt idx="20">
                  <c:v>2993.5</c:v>
                </c:pt>
                <c:pt idx="21">
                  <c:v>3045.05</c:v>
                </c:pt>
                <c:pt idx="22">
                  <c:v>3095.16</c:v>
                </c:pt>
                <c:pt idx="23">
                  <c:v>3143.8</c:v>
                </c:pt>
                <c:pt idx="24">
                  <c:v>3190.94</c:v>
                </c:pt>
                <c:pt idx="25">
                  <c:v>3236.57</c:v>
                </c:pt>
                <c:pt idx="26">
                  <c:v>3280.66</c:v>
                </c:pt>
                <c:pt idx="27">
                  <c:v>3323.17</c:v>
                </c:pt>
                <c:pt idx="28">
                  <c:v>3364.1</c:v>
                </c:pt>
                <c:pt idx="29">
                  <c:v>3403.4</c:v>
                </c:pt>
                <c:pt idx="30">
                  <c:v>3441.06</c:v>
                </c:pt>
                <c:pt idx="31">
                  <c:v>3477.05</c:v>
                </c:pt>
                <c:pt idx="32">
                  <c:v>3511.35</c:v>
                </c:pt>
                <c:pt idx="33">
                  <c:v>3543.92</c:v>
                </c:pt>
                <c:pt idx="34">
                  <c:v>3574.76</c:v>
                </c:pt>
                <c:pt idx="35">
                  <c:v>3603.82</c:v>
                </c:pt>
                <c:pt idx="36">
                  <c:v>3631.09</c:v>
                </c:pt>
                <c:pt idx="37">
                  <c:v>3656.54</c:v>
                </c:pt>
                <c:pt idx="38">
                  <c:v>3680.14</c:v>
                </c:pt>
                <c:pt idx="39">
                  <c:v>3701.87</c:v>
                </c:pt>
                <c:pt idx="40">
                  <c:v>3721.71</c:v>
                </c:pt>
                <c:pt idx="41">
                  <c:v>3739.63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9-405C-AB47-5B66E013BBF5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1959.72</c:v>
                </c:pt>
                <c:pt idx="1">
                  <c:v>2002.69</c:v>
                </c:pt>
                <c:pt idx="2">
                  <c:v>2051.4299999999998</c:v>
                </c:pt>
                <c:pt idx="3">
                  <c:v>2105.56</c:v>
                </c:pt>
                <c:pt idx="4">
                  <c:v>2164.71</c:v>
                </c:pt>
                <c:pt idx="5">
                  <c:v>2228.5100000000002</c:v>
                </c:pt>
                <c:pt idx="6">
                  <c:v>2296.58</c:v>
                </c:pt>
                <c:pt idx="7">
                  <c:v>2368.5500000000002</c:v>
                </c:pt>
                <c:pt idx="8">
                  <c:v>2444.0500000000002</c:v>
                </c:pt>
                <c:pt idx="9">
                  <c:v>2522.71</c:v>
                </c:pt>
                <c:pt idx="10">
                  <c:v>2604.14</c:v>
                </c:pt>
                <c:pt idx="11">
                  <c:v>2687.98</c:v>
                </c:pt>
                <c:pt idx="12">
                  <c:v>2773.84</c:v>
                </c:pt>
                <c:pt idx="13">
                  <c:v>2861.37</c:v>
                </c:pt>
                <c:pt idx="14">
                  <c:v>2950.18</c:v>
                </c:pt>
                <c:pt idx="15">
                  <c:v>3039.9</c:v>
                </c:pt>
                <c:pt idx="16">
                  <c:v>3130.16</c:v>
                </c:pt>
                <c:pt idx="17">
                  <c:v>3220.58</c:v>
                </c:pt>
                <c:pt idx="18">
                  <c:v>3310.79</c:v>
                </c:pt>
                <c:pt idx="19">
                  <c:v>3400.42</c:v>
                </c:pt>
                <c:pt idx="20">
                  <c:v>3489.09</c:v>
                </c:pt>
                <c:pt idx="21">
                  <c:v>3576.42</c:v>
                </c:pt>
                <c:pt idx="22">
                  <c:v>3662.06</c:v>
                </c:pt>
                <c:pt idx="23">
                  <c:v>3745.61</c:v>
                </c:pt>
                <c:pt idx="24">
                  <c:v>3826.71</c:v>
                </c:pt>
                <c:pt idx="25">
                  <c:v>3904.98</c:v>
                </c:pt>
                <c:pt idx="26">
                  <c:v>3980.06</c:v>
                </c:pt>
                <c:pt idx="27">
                  <c:v>4051.56</c:v>
                </c:pt>
                <c:pt idx="28">
                  <c:v>4119.1099999999997</c:v>
                </c:pt>
                <c:pt idx="29">
                  <c:v>4182.34</c:v>
                </c:pt>
                <c:pt idx="30">
                  <c:v>4240.88</c:v>
                </c:pt>
                <c:pt idx="31">
                  <c:v>4294.3500000000004</c:v>
                </c:pt>
                <c:pt idx="32">
                  <c:v>4342.38</c:v>
                </c:pt>
                <c:pt idx="33">
                  <c:v>4384.59</c:v>
                </c:pt>
                <c:pt idx="34">
                  <c:v>4420.6099999999997</c:v>
                </c:pt>
                <c:pt idx="35">
                  <c:v>4450.0600000000004</c:v>
                </c:pt>
                <c:pt idx="36">
                  <c:v>4472.59</c:v>
                </c:pt>
                <c:pt idx="37">
                  <c:v>4487.8</c:v>
                </c:pt>
                <c:pt idx="38">
                  <c:v>4495.32</c:v>
                </c:pt>
                <c:pt idx="39">
                  <c:v>4494.79</c:v>
                </c:pt>
                <c:pt idx="40">
                  <c:v>4485.83</c:v>
                </c:pt>
                <c:pt idx="41">
                  <c:v>4468.0600000000004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49-405C-AB47-5B66E013BBF5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2142.8200000000002</c:v>
                </c:pt>
                <c:pt idx="1">
                  <c:v>2161.6999999999998</c:v>
                </c:pt>
                <c:pt idx="2">
                  <c:v>2193.4699999999998</c:v>
                </c:pt>
                <c:pt idx="3">
                  <c:v>2237.39</c:v>
                </c:pt>
                <c:pt idx="4">
                  <c:v>2292.6799999999998</c:v>
                </c:pt>
                <c:pt idx="5">
                  <c:v>2358.59</c:v>
                </c:pt>
                <c:pt idx="6">
                  <c:v>2434.37</c:v>
                </c:pt>
                <c:pt idx="7">
                  <c:v>2519.2600000000002</c:v>
                </c:pt>
                <c:pt idx="8">
                  <c:v>2612.48</c:v>
                </c:pt>
                <c:pt idx="9">
                  <c:v>2713.3</c:v>
                </c:pt>
                <c:pt idx="10">
                  <c:v>2820.95</c:v>
                </c:pt>
                <c:pt idx="11">
                  <c:v>2934.67</c:v>
                </c:pt>
                <c:pt idx="12">
                  <c:v>3053.7</c:v>
                </c:pt>
                <c:pt idx="13">
                  <c:v>3177.28</c:v>
                </c:pt>
                <c:pt idx="14">
                  <c:v>3304.67</c:v>
                </c:pt>
                <c:pt idx="15">
                  <c:v>3435.09</c:v>
                </c:pt>
                <c:pt idx="16">
                  <c:v>3567.79</c:v>
                </c:pt>
                <c:pt idx="17">
                  <c:v>3702.01</c:v>
                </c:pt>
                <c:pt idx="18">
                  <c:v>3836.99</c:v>
                </c:pt>
                <c:pt idx="19">
                  <c:v>3971.98</c:v>
                </c:pt>
                <c:pt idx="20">
                  <c:v>4106.21</c:v>
                </c:pt>
                <c:pt idx="21">
                  <c:v>4238.93</c:v>
                </c:pt>
                <c:pt idx="22">
                  <c:v>4369.38</c:v>
                </c:pt>
                <c:pt idx="23">
                  <c:v>4496.8</c:v>
                </c:pt>
                <c:pt idx="24">
                  <c:v>4620.43</c:v>
                </c:pt>
                <c:pt idx="25">
                  <c:v>4739.5200000000004</c:v>
                </c:pt>
                <c:pt idx="26">
                  <c:v>4853.3</c:v>
                </c:pt>
                <c:pt idx="27">
                  <c:v>4961.0200000000004</c:v>
                </c:pt>
                <c:pt idx="28">
                  <c:v>5061.92</c:v>
                </c:pt>
                <c:pt idx="29">
                  <c:v>5155.2299999999996</c:v>
                </c:pt>
                <c:pt idx="30">
                  <c:v>5240.21</c:v>
                </c:pt>
                <c:pt idx="31">
                  <c:v>5316.1</c:v>
                </c:pt>
                <c:pt idx="32">
                  <c:v>5382.13</c:v>
                </c:pt>
                <c:pt idx="33">
                  <c:v>5437.54</c:v>
                </c:pt>
                <c:pt idx="34">
                  <c:v>5481.59</c:v>
                </c:pt>
                <c:pt idx="35">
                  <c:v>5513.5</c:v>
                </c:pt>
                <c:pt idx="36">
                  <c:v>5532.53</c:v>
                </c:pt>
                <c:pt idx="37">
                  <c:v>5537.91</c:v>
                </c:pt>
                <c:pt idx="38">
                  <c:v>5528.88</c:v>
                </c:pt>
                <c:pt idx="39">
                  <c:v>5504.69</c:v>
                </c:pt>
                <c:pt idx="40">
                  <c:v>5464.58</c:v>
                </c:pt>
                <c:pt idx="41">
                  <c:v>5407.79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9-405C-AB47-5B66E013BBF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1797.95</c:v>
                </c:pt>
                <c:pt idx="1">
                  <c:v>1841.9</c:v>
                </c:pt>
                <c:pt idx="2">
                  <c:v>1889.88</c:v>
                </c:pt>
                <c:pt idx="3">
                  <c:v>1941.61</c:v>
                </c:pt>
                <c:pt idx="4">
                  <c:v>1996.79</c:v>
                </c:pt>
                <c:pt idx="5">
                  <c:v>2055.13</c:v>
                </c:pt>
                <c:pt idx="6">
                  <c:v>2116.33</c:v>
                </c:pt>
                <c:pt idx="7">
                  <c:v>2180.11</c:v>
                </c:pt>
                <c:pt idx="8">
                  <c:v>2246.17</c:v>
                </c:pt>
                <c:pt idx="9">
                  <c:v>2314.21</c:v>
                </c:pt>
                <c:pt idx="10">
                  <c:v>2383.96</c:v>
                </c:pt>
                <c:pt idx="11">
                  <c:v>2455.1</c:v>
                </c:pt>
                <c:pt idx="12">
                  <c:v>2527.36</c:v>
                </c:pt>
                <c:pt idx="13">
                  <c:v>2600.44</c:v>
                </c:pt>
                <c:pt idx="14">
                  <c:v>2674.04</c:v>
                </c:pt>
                <c:pt idx="15">
                  <c:v>2747.87</c:v>
                </c:pt>
                <c:pt idx="16">
                  <c:v>2821.65</c:v>
                </c:pt>
                <c:pt idx="17">
                  <c:v>2895.07</c:v>
                </c:pt>
                <c:pt idx="18">
                  <c:v>2967.85</c:v>
                </c:pt>
                <c:pt idx="19">
                  <c:v>3039.69</c:v>
                </c:pt>
                <c:pt idx="20">
                  <c:v>3110.31</c:v>
                </c:pt>
                <c:pt idx="21">
                  <c:v>3179.4</c:v>
                </c:pt>
                <c:pt idx="22">
                  <c:v>3246.68</c:v>
                </c:pt>
                <c:pt idx="23">
                  <c:v>3311.85</c:v>
                </c:pt>
                <c:pt idx="24">
                  <c:v>3374.62</c:v>
                </c:pt>
                <c:pt idx="25">
                  <c:v>3434.7</c:v>
                </c:pt>
                <c:pt idx="26">
                  <c:v>3491.8</c:v>
                </c:pt>
                <c:pt idx="27">
                  <c:v>3545.62</c:v>
                </c:pt>
                <c:pt idx="28">
                  <c:v>3595.86</c:v>
                </c:pt>
                <c:pt idx="29">
                  <c:v>3642.25</c:v>
                </c:pt>
                <c:pt idx="30">
                  <c:v>3684.49</c:v>
                </c:pt>
                <c:pt idx="31">
                  <c:v>3722.27</c:v>
                </c:pt>
                <c:pt idx="32">
                  <c:v>3755.32</c:v>
                </c:pt>
                <c:pt idx="33">
                  <c:v>3783.33</c:v>
                </c:pt>
                <c:pt idx="34">
                  <c:v>3806.02</c:v>
                </c:pt>
                <c:pt idx="35">
                  <c:v>3823.09</c:v>
                </c:pt>
                <c:pt idx="36">
                  <c:v>3834.26</c:v>
                </c:pt>
                <c:pt idx="37">
                  <c:v>3839.22</c:v>
                </c:pt>
                <c:pt idx="38">
                  <c:v>3837.69</c:v>
                </c:pt>
                <c:pt idx="39">
                  <c:v>3829.37</c:v>
                </c:pt>
                <c:pt idx="40">
                  <c:v>3813.97</c:v>
                </c:pt>
                <c:pt idx="41">
                  <c:v>3791.19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9-405C-AB47-5B66E013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9184"/>
        <c:axId val="1"/>
      </c:lineChart>
      <c:catAx>
        <c:axId val="6228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91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8243</c:v>
                </c:pt>
                <c:pt idx="1">
                  <c:v>61799</c:v>
                </c:pt>
                <c:pt idx="2">
                  <c:v>84299</c:v>
                </c:pt>
                <c:pt idx="3">
                  <c:v>84402</c:v>
                </c:pt>
                <c:pt idx="4">
                  <c:v>93092</c:v>
                </c:pt>
                <c:pt idx="5">
                  <c:v>109219</c:v>
                </c:pt>
                <c:pt idx="6">
                  <c:v>108963</c:v>
                </c:pt>
                <c:pt idx="7">
                  <c:v>87328</c:v>
                </c:pt>
                <c:pt idx="8">
                  <c:v>75874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1482.54</c:v>
                </c:pt>
                <c:pt idx="1">
                  <c:v>1588.93</c:v>
                </c:pt>
                <c:pt idx="2">
                  <c:v>1700.19</c:v>
                </c:pt>
                <c:pt idx="3">
                  <c:v>1790.96</c:v>
                </c:pt>
                <c:pt idx="4">
                  <c:v>1811.46</c:v>
                </c:pt>
                <c:pt idx="5">
                  <c:v>1816.34</c:v>
                </c:pt>
                <c:pt idx="6">
                  <c:v>1797.79</c:v>
                </c:pt>
                <c:pt idx="7">
                  <c:v>1723.62</c:v>
                </c:pt>
                <c:pt idx="8">
                  <c:v>1671.89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1580.14</c:v>
                </c:pt>
                <c:pt idx="1">
                  <c:v>1769.49</c:v>
                </c:pt>
                <c:pt idx="2">
                  <c:v>1973.47</c:v>
                </c:pt>
                <c:pt idx="3">
                  <c:v>2109.14</c:v>
                </c:pt>
                <c:pt idx="4">
                  <c:v>2199.9</c:v>
                </c:pt>
                <c:pt idx="5">
                  <c:v>2293.6</c:v>
                </c:pt>
                <c:pt idx="6">
                  <c:v>2286.77</c:v>
                </c:pt>
                <c:pt idx="7">
                  <c:v>2219.42</c:v>
                </c:pt>
                <c:pt idx="8">
                  <c:v>2152.08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1682.62</c:v>
                </c:pt>
                <c:pt idx="1">
                  <c:v>1982.26</c:v>
                </c:pt>
                <c:pt idx="2">
                  <c:v>2232.11</c:v>
                </c:pt>
                <c:pt idx="3">
                  <c:v>2471.23</c:v>
                </c:pt>
                <c:pt idx="4">
                  <c:v>2665.46</c:v>
                </c:pt>
                <c:pt idx="5">
                  <c:v>2852.85</c:v>
                </c:pt>
                <c:pt idx="6">
                  <c:v>3004.13</c:v>
                </c:pt>
                <c:pt idx="7">
                  <c:v>3037.31</c:v>
                </c:pt>
                <c:pt idx="8">
                  <c:v>3013.89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1818.29</c:v>
                </c:pt>
                <c:pt idx="1">
                  <c:v>2210.64</c:v>
                </c:pt>
                <c:pt idx="2">
                  <c:v>2520.0300000000002</c:v>
                </c:pt>
                <c:pt idx="3">
                  <c:v>2869.44</c:v>
                </c:pt>
                <c:pt idx="4">
                  <c:v>3202.26</c:v>
                </c:pt>
                <c:pt idx="5">
                  <c:v>3550.69</c:v>
                </c:pt>
                <c:pt idx="6">
                  <c:v>3917.66</c:v>
                </c:pt>
                <c:pt idx="7">
                  <c:v>4148</c:v>
                </c:pt>
                <c:pt idx="8">
                  <c:v>4206.5600000000004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1992.99</c:v>
                </c:pt>
                <c:pt idx="1">
                  <c:v>2477.09</c:v>
                </c:pt>
                <c:pt idx="2">
                  <c:v>2867.49</c:v>
                </c:pt>
                <c:pt idx="3">
                  <c:v>3376.96</c:v>
                </c:pt>
                <c:pt idx="4">
                  <c:v>3877.65</c:v>
                </c:pt>
                <c:pt idx="5">
                  <c:v>4444.7</c:v>
                </c:pt>
                <c:pt idx="6">
                  <c:v>4956.13</c:v>
                </c:pt>
                <c:pt idx="7">
                  <c:v>5367.02</c:v>
                </c:pt>
                <c:pt idx="8">
                  <c:v>5424.61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1711.9</c:v>
                </c:pt>
                <c:pt idx="1">
                  <c:v>2016.42</c:v>
                </c:pt>
                <c:pt idx="2">
                  <c:v>2278.96</c:v>
                </c:pt>
                <c:pt idx="3">
                  <c:v>2568.83</c:v>
                </c:pt>
                <c:pt idx="4">
                  <c:v>2821.62</c:v>
                </c:pt>
                <c:pt idx="5">
                  <c:v>3070.5</c:v>
                </c:pt>
                <c:pt idx="6">
                  <c:v>3272.53</c:v>
                </c:pt>
                <c:pt idx="7">
                  <c:v>3395.5</c:v>
                </c:pt>
                <c:pt idx="8">
                  <c:v>3416.98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02024"/>
        <c:axId val="1"/>
      </c:lineChart>
      <c:catAx>
        <c:axId val="56920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9202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5"/>
          <c:y val="0.12651515151515152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563</c:v>
                </c:pt>
                <c:pt idx="1">
                  <c:v>1697</c:v>
                </c:pt>
                <c:pt idx="2">
                  <c:v>2131</c:v>
                </c:pt>
                <c:pt idx="3">
                  <c:v>2111</c:v>
                </c:pt>
                <c:pt idx="4">
                  <c:v>2159</c:v>
                </c:pt>
                <c:pt idx="5">
                  <c:v>2253</c:v>
                </c:pt>
                <c:pt idx="6">
                  <c:v>2040</c:v>
                </c:pt>
                <c:pt idx="7">
                  <c:v>1544</c:v>
                </c:pt>
                <c:pt idx="8">
                  <c:v>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1-44ED-AD4C-56EF08D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1596.74</c:v>
                </c:pt>
                <c:pt idx="1">
                  <c:v>1684.58</c:v>
                </c:pt>
                <c:pt idx="2">
                  <c:v>1893.44</c:v>
                </c:pt>
                <c:pt idx="3">
                  <c:v>2068.14</c:v>
                </c:pt>
                <c:pt idx="4">
                  <c:v>2209.66</c:v>
                </c:pt>
                <c:pt idx="5">
                  <c:v>2291.65</c:v>
                </c:pt>
                <c:pt idx="6">
                  <c:v>2323.86</c:v>
                </c:pt>
                <c:pt idx="7">
                  <c:v>2347.2800000000002</c:v>
                </c:pt>
                <c:pt idx="8">
                  <c:v>2286.77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1-44ED-AD4C-56EF08D01B48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1667.98</c:v>
                </c:pt>
                <c:pt idx="1">
                  <c:v>1840.74</c:v>
                </c:pt>
                <c:pt idx="2">
                  <c:v>2113.04</c:v>
                </c:pt>
                <c:pt idx="3">
                  <c:v>2338.5</c:v>
                </c:pt>
                <c:pt idx="4">
                  <c:v>2516.13</c:v>
                </c:pt>
                <c:pt idx="5">
                  <c:v>2681.07</c:v>
                </c:pt>
                <c:pt idx="6">
                  <c:v>2846.99</c:v>
                </c:pt>
                <c:pt idx="7">
                  <c:v>2808.93</c:v>
                </c:pt>
                <c:pt idx="8">
                  <c:v>2917.26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1-44ED-AD4C-56EF08D01B4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1763.63</c:v>
                </c:pt>
                <c:pt idx="1">
                  <c:v>2013.49</c:v>
                </c:pt>
                <c:pt idx="2">
                  <c:v>2326.7800000000002</c:v>
                </c:pt>
                <c:pt idx="3">
                  <c:v>2655.7</c:v>
                </c:pt>
                <c:pt idx="4">
                  <c:v>2927.02</c:v>
                </c:pt>
                <c:pt idx="5">
                  <c:v>3198.35</c:v>
                </c:pt>
                <c:pt idx="6">
                  <c:v>3438.45</c:v>
                </c:pt>
                <c:pt idx="7">
                  <c:v>3532.14</c:v>
                </c:pt>
                <c:pt idx="8">
                  <c:v>3715.63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1-44ED-AD4C-56EF08D01B48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1933.46</c:v>
                </c:pt>
                <c:pt idx="1">
                  <c:v>2219.42</c:v>
                </c:pt>
                <c:pt idx="2">
                  <c:v>2587.38</c:v>
                </c:pt>
                <c:pt idx="3">
                  <c:v>2998.27</c:v>
                </c:pt>
                <c:pt idx="4">
                  <c:v>3319.38</c:v>
                </c:pt>
                <c:pt idx="5">
                  <c:v>3703.92</c:v>
                </c:pt>
                <c:pt idx="6">
                  <c:v>4173.38</c:v>
                </c:pt>
                <c:pt idx="7">
                  <c:v>4645.76</c:v>
                </c:pt>
                <c:pt idx="8">
                  <c:v>4384.1899999999996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1-44ED-AD4C-56EF08D01B48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2032.03</c:v>
                </c:pt>
                <c:pt idx="1">
                  <c:v>2385.34</c:v>
                </c:pt>
                <c:pt idx="2">
                  <c:v>2839.18</c:v>
                </c:pt>
                <c:pt idx="3">
                  <c:v>3414.05</c:v>
                </c:pt>
                <c:pt idx="4">
                  <c:v>3873.74</c:v>
                </c:pt>
                <c:pt idx="5">
                  <c:v>4231.9399999999996</c:v>
                </c:pt>
                <c:pt idx="6">
                  <c:v>5234.29</c:v>
                </c:pt>
                <c:pt idx="7">
                  <c:v>5916.51</c:v>
                </c:pt>
                <c:pt idx="8">
                  <c:v>5279.18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1-44ED-AD4C-56EF08D01B4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1799.74</c:v>
                </c:pt>
                <c:pt idx="1">
                  <c:v>2028.13</c:v>
                </c:pt>
                <c:pt idx="2">
                  <c:v>2351.1799999999998</c:v>
                </c:pt>
                <c:pt idx="3">
                  <c:v>2717.18</c:v>
                </c:pt>
                <c:pt idx="4">
                  <c:v>2996.32</c:v>
                </c:pt>
                <c:pt idx="5">
                  <c:v>3254.96</c:v>
                </c:pt>
                <c:pt idx="6">
                  <c:v>3674.64</c:v>
                </c:pt>
                <c:pt idx="7">
                  <c:v>3937.18</c:v>
                </c:pt>
                <c:pt idx="8">
                  <c:v>3759.55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D1-44ED-AD4C-56EF08D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76072"/>
        <c:axId val="1"/>
      </c:lineChart>
      <c:catAx>
        <c:axId val="62287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760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36"/>
          <c:y val="2.500000000000000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1457.41</c:v>
                </c:pt>
                <c:pt idx="1">
                  <c:v>1496.32</c:v>
                </c:pt>
                <c:pt idx="2">
                  <c:v>1534.07</c:v>
                </c:pt>
                <c:pt idx="3">
                  <c:v>1570.64</c:v>
                </c:pt>
                <c:pt idx="4">
                  <c:v>1606.01</c:v>
                </c:pt>
                <c:pt idx="5">
                  <c:v>1640.15</c:v>
                </c:pt>
                <c:pt idx="6">
                  <c:v>1673.04</c:v>
                </c:pt>
                <c:pt idx="7">
                  <c:v>1704.66</c:v>
                </c:pt>
                <c:pt idx="8">
                  <c:v>1734.99</c:v>
                </c:pt>
                <c:pt idx="9">
                  <c:v>1763.99</c:v>
                </c:pt>
                <c:pt idx="10">
                  <c:v>1791.66</c:v>
                </c:pt>
                <c:pt idx="11">
                  <c:v>1817.96</c:v>
                </c:pt>
                <c:pt idx="12">
                  <c:v>1842.87</c:v>
                </c:pt>
                <c:pt idx="13">
                  <c:v>1866.38</c:v>
                </c:pt>
                <c:pt idx="14">
                  <c:v>1888.45</c:v>
                </c:pt>
                <c:pt idx="15">
                  <c:v>1909.06</c:v>
                </c:pt>
                <c:pt idx="16">
                  <c:v>1928.19</c:v>
                </c:pt>
                <c:pt idx="17">
                  <c:v>1945.83</c:v>
                </c:pt>
                <c:pt idx="18">
                  <c:v>1961.93</c:v>
                </c:pt>
                <c:pt idx="19">
                  <c:v>1976.49</c:v>
                </c:pt>
                <c:pt idx="20">
                  <c:v>1989.47</c:v>
                </c:pt>
                <c:pt idx="21">
                  <c:v>2000.86</c:v>
                </c:pt>
                <c:pt idx="22">
                  <c:v>2010.64</c:v>
                </c:pt>
                <c:pt idx="23">
                  <c:v>2018.77</c:v>
                </c:pt>
                <c:pt idx="24">
                  <c:v>2025.24</c:v>
                </c:pt>
                <c:pt idx="25">
                  <c:v>2030.02</c:v>
                </c:pt>
                <c:pt idx="26">
                  <c:v>2033.09</c:v>
                </c:pt>
                <c:pt idx="27">
                  <c:v>2034.43</c:v>
                </c:pt>
                <c:pt idx="28">
                  <c:v>2034.02</c:v>
                </c:pt>
                <c:pt idx="29">
                  <c:v>2031.82</c:v>
                </c:pt>
                <c:pt idx="30">
                  <c:v>2027.82</c:v>
                </c:pt>
                <c:pt idx="31">
                  <c:v>2022</c:v>
                </c:pt>
                <c:pt idx="32">
                  <c:v>2014.33</c:v>
                </c:pt>
                <c:pt idx="33">
                  <c:v>2004.79</c:v>
                </c:pt>
                <c:pt idx="34">
                  <c:v>1993.35</c:v>
                </c:pt>
                <c:pt idx="35">
                  <c:v>1980</c:v>
                </c:pt>
                <c:pt idx="36">
                  <c:v>1964.71</c:v>
                </c:pt>
                <c:pt idx="37">
                  <c:v>1947.45</c:v>
                </c:pt>
                <c:pt idx="38">
                  <c:v>1928.21</c:v>
                </c:pt>
                <c:pt idx="39">
                  <c:v>1906.96</c:v>
                </c:pt>
                <c:pt idx="40">
                  <c:v>1883.68</c:v>
                </c:pt>
                <c:pt idx="41">
                  <c:v>1858.34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9-46AF-99FA-34BC0882B9E2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1568.68</c:v>
                </c:pt>
                <c:pt idx="1">
                  <c:v>1617.45</c:v>
                </c:pt>
                <c:pt idx="2">
                  <c:v>1666.12</c:v>
                </c:pt>
                <c:pt idx="3">
                  <c:v>1714.61</c:v>
                </c:pt>
                <c:pt idx="4">
                  <c:v>1762.83</c:v>
                </c:pt>
                <c:pt idx="5">
                  <c:v>1810.69</c:v>
                </c:pt>
                <c:pt idx="6">
                  <c:v>1858.11</c:v>
                </c:pt>
                <c:pt idx="7">
                  <c:v>1904.99</c:v>
                </c:pt>
                <c:pt idx="8">
                  <c:v>1951.26</c:v>
                </c:pt>
                <c:pt idx="9">
                  <c:v>1996.82</c:v>
                </c:pt>
                <c:pt idx="10">
                  <c:v>2041.59</c:v>
                </c:pt>
                <c:pt idx="11">
                  <c:v>2085.48</c:v>
                </c:pt>
                <c:pt idx="12">
                  <c:v>2128.41</c:v>
                </c:pt>
                <c:pt idx="13">
                  <c:v>2170.2800000000002</c:v>
                </c:pt>
                <c:pt idx="14">
                  <c:v>2211.02</c:v>
                </c:pt>
                <c:pt idx="15">
                  <c:v>2250.5300000000002</c:v>
                </c:pt>
                <c:pt idx="16">
                  <c:v>2288.73</c:v>
                </c:pt>
                <c:pt idx="17">
                  <c:v>2325.5300000000002</c:v>
                </c:pt>
                <c:pt idx="18">
                  <c:v>2360.84</c:v>
                </c:pt>
                <c:pt idx="19">
                  <c:v>2394.58</c:v>
                </c:pt>
                <c:pt idx="20">
                  <c:v>2426.66</c:v>
                </c:pt>
                <c:pt idx="21">
                  <c:v>2457</c:v>
                </c:pt>
                <c:pt idx="22">
                  <c:v>2485.5</c:v>
                </c:pt>
                <c:pt idx="23">
                  <c:v>2512.08</c:v>
                </c:pt>
                <c:pt idx="24">
                  <c:v>2536.66</c:v>
                </c:pt>
                <c:pt idx="25">
                  <c:v>2559.14</c:v>
                </c:pt>
                <c:pt idx="26">
                  <c:v>2579.44</c:v>
                </c:pt>
                <c:pt idx="27">
                  <c:v>2597.48</c:v>
                </c:pt>
                <c:pt idx="28">
                  <c:v>2613.16</c:v>
                </c:pt>
                <c:pt idx="29">
                  <c:v>2626.4</c:v>
                </c:pt>
                <c:pt idx="30">
                  <c:v>2637.12</c:v>
                </c:pt>
                <c:pt idx="31">
                  <c:v>2645.22</c:v>
                </c:pt>
                <c:pt idx="32">
                  <c:v>2650.62</c:v>
                </c:pt>
                <c:pt idx="33">
                  <c:v>2653.23</c:v>
                </c:pt>
                <c:pt idx="34">
                  <c:v>2652.97</c:v>
                </c:pt>
                <c:pt idx="35">
                  <c:v>2649.75</c:v>
                </c:pt>
                <c:pt idx="36">
                  <c:v>2643.48</c:v>
                </c:pt>
                <c:pt idx="37">
                  <c:v>2634.08</c:v>
                </c:pt>
                <c:pt idx="38">
                  <c:v>2621.45</c:v>
                </c:pt>
                <c:pt idx="39">
                  <c:v>2605.52</c:v>
                </c:pt>
                <c:pt idx="40">
                  <c:v>2586.19</c:v>
                </c:pt>
                <c:pt idx="41">
                  <c:v>2563.38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9-46AF-99FA-34BC0882B9E2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1655.48</c:v>
                </c:pt>
                <c:pt idx="1">
                  <c:v>1728.77</c:v>
                </c:pt>
                <c:pt idx="2">
                  <c:v>1800.42</c:v>
                </c:pt>
                <c:pt idx="3">
                  <c:v>1870.45</c:v>
                </c:pt>
                <c:pt idx="4">
                  <c:v>1938.88</c:v>
                </c:pt>
                <c:pt idx="5">
                  <c:v>2005.76</c:v>
                </c:pt>
                <c:pt idx="6">
                  <c:v>2071.1</c:v>
                </c:pt>
                <c:pt idx="7">
                  <c:v>2134.94</c:v>
                </c:pt>
                <c:pt idx="8">
                  <c:v>2197.3000000000002</c:v>
                </c:pt>
                <c:pt idx="9">
                  <c:v>2258.2199999999998</c:v>
                </c:pt>
                <c:pt idx="10">
                  <c:v>2317.71</c:v>
                </c:pt>
                <c:pt idx="11">
                  <c:v>2375.81</c:v>
                </c:pt>
                <c:pt idx="12">
                  <c:v>2432.54</c:v>
                </c:pt>
                <c:pt idx="13">
                  <c:v>2487.94</c:v>
                </c:pt>
                <c:pt idx="14">
                  <c:v>2542.02</c:v>
                </c:pt>
                <c:pt idx="15">
                  <c:v>2594.83</c:v>
                </c:pt>
                <c:pt idx="16">
                  <c:v>2646.38</c:v>
                </c:pt>
                <c:pt idx="17">
                  <c:v>2696.71</c:v>
                </c:pt>
                <c:pt idx="18">
                  <c:v>2745.84</c:v>
                </c:pt>
                <c:pt idx="19">
                  <c:v>2793.81</c:v>
                </c:pt>
                <c:pt idx="20">
                  <c:v>2840.63</c:v>
                </c:pt>
                <c:pt idx="21">
                  <c:v>2886.34</c:v>
                </c:pt>
                <c:pt idx="22">
                  <c:v>2930.97</c:v>
                </c:pt>
                <c:pt idx="23">
                  <c:v>2974.54</c:v>
                </c:pt>
                <c:pt idx="24">
                  <c:v>3017.08</c:v>
                </c:pt>
                <c:pt idx="25">
                  <c:v>3058.62</c:v>
                </c:pt>
                <c:pt idx="26">
                  <c:v>3099.19</c:v>
                </c:pt>
                <c:pt idx="27">
                  <c:v>3138.81</c:v>
                </c:pt>
                <c:pt idx="28">
                  <c:v>3177.52</c:v>
                </c:pt>
                <c:pt idx="29">
                  <c:v>3215.34</c:v>
                </c:pt>
                <c:pt idx="30">
                  <c:v>3252.3</c:v>
                </c:pt>
                <c:pt idx="31">
                  <c:v>3288.43</c:v>
                </c:pt>
                <c:pt idx="32">
                  <c:v>3323.75</c:v>
                </c:pt>
                <c:pt idx="33">
                  <c:v>3358.3</c:v>
                </c:pt>
                <c:pt idx="34">
                  <c:v>3392.1</c:v>
                </c:pt>
                <c:pt idx="35">
                  <c:v>3425.18</c:v>
                </c:pt>
                <c:pt idx="36">
                  <c:v>3457.57</c:v>
                </c:pt>
                <c:pt idx="37">
                  <c:v>3489.29</c:v>
                </c:pt>
                <c:pt idx="38">
                  <c:v>3520.38</c:v>
                </c:pt>
                <c:pt idx="39">
                  <c:v>3550.86</c:v>
                </c:pt>
                <c:pt idx="40">
                  <c:v>3580.76</c:v>
                </c:pt>
                <c:pt idx="41">
                  <c:v>3610.11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9-46AF-99FA-34BC0882B9E2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1794.54</c:v>
                </c:pt>
                <c:pt idx="1">
                  <c:v>1870.18</c:v>
                </c:pt>
                <c:pt idx="2">
                  <c:v>1946.31</c:v>
                </c:pt>
                <c:pt idx="3">
                  <c:v>2022.87</c:v>
                </c:pt>
                <c:pt idx="4">
                  <c:v>2099.7800000000002</c:v>
                </c:pt>
                <c:pt idx="5">
                  <c:v>2176.9899999999998</c:v>
                </c:pt>
                <c:pt idx="6">
                  <c:v>2254.41</c:v>
                </c:pt>
                <c:pt idx="7">
                  <c:v>2331.9899999999998</c:v>
                </c:pt>
                <c:pt idx="8">
                  <c:v>2409.65</c:v>
                </c:pt>
                <c:pt idx="9">
                  <c:v>2487.33</c:v>
                </c:pt>
                <c:pt idx="10">
                  <c:v>2564.96</c:v>
                </c:pt>
                <c:pt idx="11">
                  <c:v>2642.47</c:v>
                </c:pt>
                <c:pt idx="12">
                  <c:v>2719.78</c:v>
                </c:pt>
                <c:pt idx="13">
                  <c:v>2796.85</c:v>
                </c:pt>
                <c:pt idx="14">
                  <c:v>2873.58</c:v>
                </c:pt>
                <c:pt idx="15">
                  <c:v>2949.92</c:v>
                </c:pt>
                <c:pt idx="16">
                  <c:v>3025.81</c:v>
                </c:pt>
                <c:pt idx="17">
                  <c:v>3101.16</c:v>
                </c:pt>
                <c:pt idx="18">
                  <c:v>3175.91</c:v>
                </c:pt>
                <c:pt idx="19">
                  <c:v>3250</c:v>
                </c:pt>
                <c:pt idx="20">
                  <c:v>3323.35</c:v>
                </c:pt>
                <c:pt idx="21">
                  <c:v>3395.9</c:v>
                </c:pt>
                <c:pt idx="22">
                  <c:v>3467.57</c:v>
                </c:pt>
                <c:pt idx="23">
                  <c:v>3538.31</c:v>
                </c:pt>
                <c:pt idx="24">
                  <c:v>3608.04</c:v>
                </c:pt>
                <c:pt idx="25">
                  <c:v>3676.7</c:v>
                </c:pt>
                <c:pt idx="26">
                  <c:v>3744.2</c:v>
                </c:pt>
                <c:pt idx="27">
                  <c:v>3810.5</c:v>
                </c:pt>
                <c:pt idx="28">
                  <c:v>3875.52</c:v>
                </c:pt>
                <c:pt idx="29">
                  <c:v>3939.18</c:v>
                </c:pt>
                <c:pt idx="30">
                  <c:v>4001.43</c:v>
                </c:pt>
                <c:pt idx="31">
                  <c:v>4062.19</c:v>
                </c:pt>
                <c:pt idx="32">
                  <c:v>4121.3999999999996</c:v>
                </c:pt>
                <c:pt idx="33">
                  <c:v>4178.99</c:v>
                </c:pt>
                <c:pt idx="34">
                  <c:v>4234.88</c:v>
                </c:pt>
                <c:pt idx="35">
                  <c:v>4289.0200000000004</c:v>
                </c:pt>
                <c:pt idx="36">
                  <c:v>4341.33</c:v>
                </c:pt>
                <c:pt idx="37">
                  <c:v>4391.74</c:v>
                </c:pt>
                <c:pt idx="38">
                  <c:v>4440.1899999999996</c:v>
                </c:pt>
                <c:pt idx="39">
                  <c:v>4486.6099999999997</c:v>
                </c:pt>
                <c:pt idx="40">
                  <c:v>4530.93</c:v>
                </c:pt>
                <c:pt idx="41">
                  <c:v>4573.08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9-46AF-99FA-34BC0882B9E2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1989.65</c:v>
                </c:pt>
                <c:pt idx="1">
                  <c:v>2069.6999999999998</c:v>
                </c:pt>
                <c:pt idx="2">
                  <c:v>2151.75</c:v>
                </c:pt>
                <c:pt idx="3">
                  <c:v>2235.7199999999998</c:v>
                </c:pt>
                <c:pt idx="4">
                  <c:v>2321.52</c:v>
                </c:pt>
                <c:pt idx="5">
                  <c:v>2409.08</c:v>
                </c:pt>
                <c:pt idx="6">
                  <c:v>2498.31</c:v>
                </c:pt>
                <c:pt idx="7">
                  <c:v>2589.13</c:v>
                </c:pt>
                <c:pt idx="8">
                  <c:v>2681.47</c:v>
                </c:pt>
                <c:pt idx="9">
                  <c:v>2775.24</c:v>
                </c:pt>
                <c:pt idx="10">
                  <c:v>2870.37</c:v>
                </c:pt>
                <c:pt idx="11">
                  <c:v>2966.76</c:v>
                </c:pt>
                <c:pt idx="12">
                  <c:v>3064.35</c:v>
                </c:pt>
                <c:pt idx="13">
                  <c:v>3163.05</c:v>
                </c:pt>
                <c:pt idx="14">
                  <c:v>3262.78</c:v>
                </c:pt>
                <c:pt idx="15">
                  <c:v>3363.46</c:v>
                </c:pt>
                <c:pt idx="16">
                  <c:v>3465.01</c:v>
                </c:pt>
                <c:pt idx="17">
                  <c:v>3567.35</c:v>
                </c:pt>
                <c:pt idx="18">
                  <c:v>3670.4</c:v>
                </c:pt>
                <c:pt idx="19">
                  <c:v>3774.07</c:v>
                </c:pt>
                <c:pt idx="20">
                  <c:v>3878.3</c:v>
                </c:pt>
                <c:pt idx="21">
                  <c:v>3982.99</c:v>
                </c:pt>
                <c:pt idx="22">
                  <c:v>4088.07</c:v>
                </c:pt>
                <c:pt idx="23">
                  <c:v>4193.46</c:v>
                </c:pt>
                <c:pt idx="24">
                  <c:v>4299.07</c:v>
                </c:pt>
                <c:pt idx="25">
                  <c:v>4404.83</c:v>
                </c:pt>
                <c:pt idx="26">
                  <c:v>4510.6499999999996</c:v>
                </c:pt>
                <c:pt idx="27">
                  <c:v>4616.46</c:v>
                </c:pt>
                <c:pt idx="28">
                  <c:v>4722.17</c:v>
                </c:pt>
                <c:pt idx="29">
                  <c:v>4827.71</c:v>
                </c:pt>
                <c:pt idx="30">
                  <c:v>4932.99</c:v>
                </c:pt>
                <c:pt idx="31">
                  <c:v>5037.9399999999996</c:v>
                </c:pt>
                <c:pt idx="32">
                  <c:v>5142.46</c:v>
                </c:pt>
                <c:pt idx="33">
                  <c:v>5246.49</c:v>
                </c:pt>
                <c:pt idx="34">
                  <c:v>5349.94</c:v>
                </c:pt>
                <c:pt idx="35">
                  <c:v>5452.74</c:v>
                </c:pt>
                <c:pt idx="36">
                  <c:v>5554.79</c:v>
                </c:pt>
                <c:pt idx="37">
                  <c:v>5656.02</c:v>
                </c:pt>
                <c:pt idx="38">
                  <c:v>5756.36</c:v>
                </c:pt>
                <c:pt idx="39">
                  <c:v>5855.71</c:v>
                </c:pt>
                <c:pt idx="40">
                  <c:v>5954</c:v>
                </c:pt>
                <c:pt idx="41">
                  <c:v>6051.16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39-46AF-99FA-34BC0882B9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1704.74</c:v>
                </c:pt>
                <c:pt idx="1">
                  <c:v>1767.52</c:v>
                </c:pt>
                <c:pt idx="2">
                  <c:v>1830.37</c:v>
                </c:pt>
                <c:pt idx="3">
                  <c:v>1893.24</c:v>
                </c:pt>
                <c:pt idx="4">
                  <c:v>1956.08</c:v>
                </c:pt>
                <c:pt idx="5">
                  <c:v>2018.84</c:v>
                </c:pt>
                <c:pt idx="6">
                  <c:v>2081.4699999999998</c:v>
                </c:pt>
                <c:pt idx="7">
                  <c:v>2143.92</c:v>
                </c:pt>
                <c:pt idx="8">
                  <c:v>2206.14</c:v>
                </c:pt>
                <c:pt idx="9">
                  <c:v>2268.08</c:v>
                </c:pt>
                <c:pt idx="10">
                  <c:v>2329.6999999999998</c:v>
                </c:pt>
                <c:pt idx="11">
                  <c:v>2390.94</c:v>
                </c:pt>
                <c:pt idx="12">
                  <c:v>2451.75</c:v>
                </c:pt>
                <c:pt idx="13">
                  <c:v>2512.08</c:v>
                </c:pt>
                <c:pt idx="14">
                  <c:v>2571.88</c:v>
                </c:pt>
                <c:pt idx="15">
                  <c:v>2631.11</c:v>
                </c:pt>
                <c:pt idx="16">
                  <c:v>2689.71</c:v>
                </c:pt>
                <c:pt idx="17">
                  <c:v>2747.63</c:v>
                </c:pt>
                <c:pt idx="18">
                  <c:v>2804.83</c:v>
                </c:pt>
                <c:pt idx="19">
                  <c:v>2861.24</c:v>
                </c:pt>
                <c:pt idx="20">
                  <c:v>2916.84</c:v>
                </c:pt>
                <c:pt idx="21">
                  <c:v>2971.55</c:v>
                </c:pt>
                <c:pt idx="22">
                  <c:v>3025.35</c:v>
                </c:pt>
                <c:pt idx="23">
                  <c:v>3078.16</c:v>
                </c:pt>
                <c:pt idx="24">
                  <c:v>3129.95</c:v>
                </c:pt>
                <c:pt idx="25">
                  <c:v>3180.67</c:v>
                </c:pt>
                <c:pt idx="26">
                  <c:v>3230.26</c:v>
                </c:pt>
                <c:pt idx="27">
                  <c:v>3278.67</c:v>
                </c:pt>
                <c:pt idx="28">
                  <c:v>3325.86</c:v>
                </c:pt>
                <c:pt idx="29">
                  <c:v>3371.78</c:v>
                </c:pt>
                <c:pt idx="30">
                  <c:v>3416.37</c:v>
                </c:pt>
                <c:pt idx="31">
                  <c:v>3459.59</c:v>
                </c:pt>
                <c:pt idx="32">
                  <c:v>3501.38</c:v>
                </c:pt>
                <c:pt idx="33">
                  <c:v>3541.7</c:v>
                </c:pt>
                <c:pt idx="34">
                  <c:v>3580.5</c:v>
                </c:pt>
                <c:pt idx="35">
                  <c:v>3617.72</c:v>
                </c:pt>
                <c:pt idx="36">
                  <c:v>3653.32</c:v>
                </c:pt>
                <c:pt idx="37">
                  <c:v>3687.25</c:v>
                </c:pt>
                <c:pt idx="38">
                  <c:v>3719.46</c:v>
                </c:pt>
                <c:pt idx="39">
                  <c:v>3749.89</c:v>
                </c:pt>
                <c:pt idx="40">
                  <c:v>3778.5</c:v>
                </c:pt>
                <c:pt idx="41">
                  <c:v>3805.24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9-46AF-99FA-34BC0882B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63936"/>
        <c:axId val="1"/>
      </c:lineChart>
      <c:catAx>
        <c:axId val="62286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63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168</c:v>
                </c:pt>
                <c:pt idx="1">
                  <c:v>659</c:v>
                </c:pt>
                <c:pt idx="2">
                  <c:v>883</c:v>
                </c:pt>
                <c:pt idx="3">
                  <c:v>1133</c:v>
                </c:pt>
                <c:pt idx="4">
                  <c:v>1154</c:v>
                </c:pt>
                <c:pt idx="5">
                  <c:v>1395</c:v>
                </c:pt>
                <c:pt idx="6">
                  <c:v>1499</c:v>
                </c:pt>
                <c:pt idx="7">
                  <c:v>1203</c:v>
                </c:pt>
                <c:pt idx="8">
                  <c:v>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D-4477-A99F-0A6C24EE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1509.87</c:v>
                </c:pt>
                <c:pt idx="1">
                  <c:v>1586</c:v>
                </c:pt>
                <c:pt idx="2">
                  <c:v>1781.2</c:v>
                </c:pt>
                <c:pt idx="3">
                  <c:v>1856.35</c:v>
                </c:pt>
                <c:pt idx="4">
                  <c:v>1968.59</c:v>
                </c:pt>
                <c:pt idx="5">
                  <c:v>2099.38</c:v>
                </c:pt>
                <c:pt idx="6">
                  <c:v>1999.82</c:v>
                </c:pt>
                <c:pt idx="7">
                  <c:v>1960.78</c:v>
                </c:pt>
                <c:pt idx="8">
                  <c:v>1926.62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D-4477-A99F-0A6C24EE3F73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1593.81</c:v>
                </c:pt>
                <c:pt idx="1">
                  <c:v>1769.49</c:v>
                </c:pt>
                <c:pt idx="2">
                  <c:v>2065.2199999999998</c:v>
                </c:pt>
                <c:pt idx="3">
                  <c:v>2176.48</c:v>
                </c:pt>
                <c:pt idx="4">
                  <c:v>2351.1799999999998</c:v>
                </c:pt>
                <c:pt idx="5">
                  <c:v>2562</c:v>
                </c:pt>
                <c:pt idx="6">
                  <c:v>2583.4699999999998</c:v>
                </c:pt>
                <c:pt idx="7">
                  <c:v>2731.82</c:v>
                </c:pt>
                <c:pt idx="8">
                  <c:v>2570.7800000000002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D-4477-A99F-0A6C24EE3F7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1688.48</c:v>
                </c:pt>
                <c:pt idx="1">
                  <c:v>1987.14</c:v>
                </c:pt>
                <c:pt idx="2">
                  <c:v>2294.58</c:v>
                </c:pt>
                <c:pt idx="3">
                  <c:v>2490.75</c:v>
                </c:pt>
                <c:pt idx="4">
                  <c:v>2782.58</c:v>
                </c:pt>
                <c:pt idx="5">
                  <c:v>3045.12</c:v>
                </c:pt>
                <c:pt idx="6">
                  <c:v>3163.22</c:v>
                </c:pt>
                <c:pt idx="7">
                  <c:v>3463.82</c:v>
                </c:pt>
                <c:pt idx="8">
                  <c:v>3521.41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D-4477-A99F-0A6C24EE3F73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1815.36</c:v>
                </c:pt>
                <c:pt idx="1">
                  <c:v>2146.2199999999998</c:v>
                </c:pt>
                <c:pt idx="2">
                  <c:v>2567.86</c:v>
                </c:pt>
                <c:pt idx="3">
                  <c:v>2829.42</c:v>
                </c:pt>
                <c:pt idx="4">
                  <c:v>3195.42</c:v>
                </c:pt>
                <c:pt idx="5">
                  <c:v>3598.51</c:v>
                </c:pt>
                <c:pt idx="6">
                  <c:v>3928.4</c:v>
                </c:pt>
                <c:pt idx="7">
                  <c:v>4332.46</c:v>
                </c:pt>
                <c:pt idx="8">
                  <c:v>4435.92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D-4477-A99F-0A6C24EE3F73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2034.96</c:v>
                </c:pt>
                <c:pt idx="1">
                  <c:v>2347.2800000000002</c:v>
                </c:pt>
                <c:pt idx="2">
                  <c:v>2822.59</c:v>
                </c:pt>
                <c:pt idx="3">
                  <c:v>3284.24</c:v>
                </c:pt>
                <c:pt idx="4">
                  <c:v>3664.88</c:v>
                </c:pt>
                <c:pt idx="5">
                  <c:v>4299.28</c:v>
                </c:pt>
                <c:pt idx="6">
                  <c:v>4887.8100000000004</c:v>
                </c:pt>
                <c:pt idx="7">
                  <c:v>5358.24</c:v>
                </c:pt>
                <c:pt idx="8">
                  <c:v>5836.48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AD-4477-A99F-0A6C24EE3F7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1738.26</c:v>
                </c:pt>
                <c:pt idx="1">
                  <c:v>1982.26</c:v>
                </c:pt>
                <c:pt idx="2">
                  <c:v>2315.0700000000002</c:v>
                </c:pt>
                <c:pt idx="3">
                  <c:v>2534.67</c:v>
                </c:pt>
                <c:pt idx="4">
                  <c:v>2826.5</c:v>
                </c:pt>
                <c:pt idx="5">
                  <c:v>3155.41</c:v>
                </c:pt>
                <c:pt idx="6">
                  <c:v>3355.49</c:v>
                </c:pt>
                <c:pt idx="7">
                  <c:v>3619.01</c:v>
                </c:pt>
                <c:pt idx="8">
                  <c:v>3730.27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AD-4477-A99F-0A6C24EE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85680"/>
        <c:axId val="1"/>
      </c:lineChart>
      <c:catAx>
        <c:axId val="71628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856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1136363636363636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1477.37</c:v>
                </c:pt>
                <c:pt idx="1">
                  <c:v>1504.85</c:v>
                </c:pt>
                <c:pt idx="2">
                  <c:v>1531.28</c:v>
                </c:pt>
                <c:pt idx="3">
                  <c:v>1556.65</c:v>
                </c:pt>
                <c:pt idx="4">
                  <c:v>1580.96</c:v>
                </c:pt>
                <c:pt idx="5">
                  <c:v>1604.22</c:v>
                </c:pt>
                <c:pt idx="6">
                  <c:v>1626.43</c:v>
                </c:pt>
                <c:pt idx="7">
                  <c:v>1647.58</c:v>
                </c:pt>
                <c:pt idx="8">
                  <c:v>1667.68</c:v>
                </c:pt>
                <c:pt idx="9">
                  <c:v>1686.73</c:v>
                </c:pt>
                <c:pt idx="10">
                  <c:v>1704.72</c:v>
                </c:pt>
                <c:pt idx="11">
                  <c:v>1721.67</c:v>
                </c:pt>
                <c:pt idx="12">
                  <c:v>1737.57</c:v>
                </c:pt>
                <c:pt idx="13">
                  <c:v>1752.42</c:v>
                </c:pt>
                <c:pt idx="14">
                  <c:v>1766.23</c:v>
                </c:pt>
                <c:pt idx="15">
                  <c:v>1778.99</c:v>
                </c:pt>
                <c:pt idx="16">
                  <c:v>1790.7</c:v>
                </c:pt>
                <c:pt idx="17">
                  <c:v>1801.37</c:v>
                </c:pt>
                <c:pt idx="18">
                  <c:v>1811</c:v>
                </c:pt>
                <c:pt idx="19">
                  <c:v>1819.59</c:v>
                </c:pt>
                <c:pt idx="20">
                  <c:v>1827.13</c:v>
                </c:pt>
                <c:pt idx="21">
                  <c:v>1833.63</c:v>
                </c:pt>
                <c:pt idx="22">
                  <c:v>1839.09</c:v>
                </c:pt>
                <c:pt idx="23">
                  <c:v>1843.52</c:v>
                </c:pt>
                <c:pt idx="24">
                  <c:v>1846.9</c:v>
                </c:pt>
                <c:pt idx="25">
                  <c:v>1849.25</c:v>
                </c:pt>
                <c:pt idx="26">
                  <c:v>1850.56</c:v>
                </c:pt>
                <c:pt idx="27">
                  <c:v>1850.84</c:v>
                </c:pt>
                <c:pt idx="28">
                  <c:v>1850.08</c:v>
                </c:pt>
                <c:pt idx="29">
                  <c:v>1848.29</c:v>
                </c:pt>
                <c:pt idx="30">
                  <c:v>1845.47</c:v>
                </c:pt>
                <c:pt idx="31">
                  <c:v>1841.61</c:v>
                </c:pt>
                <c:pt idx="32">
                  <c:v>1836.72</c:v>
                </c:pt>
                <c:pt idx="33">
                  <c:v>1830.81</c:v>
                </c:pt>
                <c:pt idx="34">
                  <c:v>1823.86</c:v>
                </c:pt>
                <c:pt idx="35">
                  <c:v>1815.89</c:v>
                </c:pt>
                <c:pt idx="36">
                  <c:v>1806.88</c:v>
                </c:pt>
                <c:pt idx="37">
                  <c:v>1796.86</c:v>
                </c:pt>
                <c:pt idx="38">
                  <c:v>1785.8</c:v>
                </c:pt>
                <c:pt idx="39">
                  <c:v>1773.72</c:v>
                </c:pt>
                <c:pt idx="40">
                  <c:v>1760.62</c:v>
                </c:pt>
                <c:pt idx="41">
                  <c:v>1746.49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D-4A6F-A958-26DCA720E8EB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1536.57</c:v>
                </c:pt>
                <c:pt idx="1">
                  <c:v>1583.4</c:v>
                </c:pt>
                <c:pt idx="2">
                  <c:v>1628.75</c:v>
                </c:pt>
                <c:pt idx="3">
                  <c:v>1672.62</c:v>
                </c:pt>
                <c:pt idx="4">
                  <c:v>1714.99</c:v>
                </c:pt>
                <c:pt idx="5">
                  <c:v>1755.87</c:v>
                </c:pt>
                <c:pt idx="6">
                  <c:v>1795.23</c:v>
                </c:pt>
                <c:pt idx="7">
                  <c:v>1833.06</c:v>
                </c:pt>
                <c:pt idx="8">
                  <c:v>1869.37</c:v>
                </c:pt>
                <c:pt idx="9">
                  <c:v>1904.13</c:v>
                </c:pt>
                <c:pt idx="10">
                  <c:v>1937.35</c:v>
                </c:pt>
                <c:pt idx="11">
                  <c:v>1969</c:v>
                </c:pt>
                <c:pt idx="12">
                  <c:v>1999.08</c:v>
                </c:pt>
                <c:pt idx="13">
                  <c:v>2027.58</c:v>
                </c:pt>
                <c:pt idx="14">
                  <c:v>2054.5</c:v>
                </c:pt>
                <c:pt idx="15">
                  <c:v>2079.81</c:v>
                </c:pt>
                <c:pt idx="16">
                  <c:v>2103.52</c:v>
                </c:pt>
                <c:pt idx="17">
                  <c:v>2125.6</c:v>
                </c:pt>
                <c:pt idx="18">
                  <c:v>2146.06</c:v>
                </c:pt>
                <c:pt idx="19">
                  <c:v>2164.89</c:v>
                </c:pt>
                <c:pt idx="20">
                  <c:v>2182.06</c:v>
                </c:pt>
                <c:pt idx="21">
                  <c:v>2197.58</c:v>
                </c:pt>
                <c:pt idx="22">
                  <c:v>2211.4299999999998</c:v>
                </c:pt>
                <c:pt idx="23">
                  <c:v>2223.61</c:v>
                </c:pt>
                <c:pt idx="24">
                  <c:v>2234.1</c:v>
                </c:pt>
                <c:pt idx="25">
                  <c:v>2242.9</c:v>
                </c:pt>
                <c:pt idx="26">
                  <c:v>2249.9899999999998</c:v>
                </c:pt>
                <c:pt idx="27">
                  <c:v>2255.37</c:v>
                </c:pt>
                <c:pt idx="28">
                  <c:v>2259.0300000000002</c:v>
                </c:pt>
                <c:pt idx="29">
                  <c:v>2260.9499999999998</c:v>
                </c:pt>
                <c:pt idx="30">
                  <c:v>2261.13</c:v>
                </c:pt>
                <c:pt idx="31">
                  <c:v>2259.56</c:v>
                </c:pt>
                <c:pt idx="32">
                  <c:v>2256.2199999999998</c:v>
                </c:pt>
                <c:pt idx="33">
                  <c:v>2251.11</c:v>
                </c:pt>
                <c:pt idx="34">
                  <c:v>2244.23</c:v>
                </c:pt>
                <c:pt idx="35">
                  <c:v>2235.5500000000002</c:v>
                </c:pt>
                <c:pt idx="36">
                  <c:v>2225.0700000000002</c:v>
                </c:pt>
                <c:pt idx="37">
                  <c:v>2212.7800000000002</c:v>
                </c:pt>
                <c:pt idx="38">
                  <c:v>2198.67</c:v>
                </c:pt>
                <c:pt idx="39">
                  <c:v>2182.7399999999998</c:v>
                </c:pt>
                <c:pt idx="40">
                  <c:v>2164.96</c:v>
                </c:pt>
                <c:pt idx="41">
                  <c:v>2145.34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D-4A6F-A958-26DCA720E8EB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1649.16</c:v>
                </c:pt>
                <c:pt idx="1">
                  <c:v>1697.21</c:v>
                </c:pt>
                <c:pt idx="2">
                  <c:v>1745.74</c:v>
                </c:pt>
                <c:pt idx="3">
                  <c:v>1794.64</c:v>
                </c:pt>
                <c:pt idx="4">
                  <c:v>1843.81</c:v>
                </c:pt>
                <c:pt idx="5">
                  <c:v>1893.15</c:v>
                </c:pt>
                <c:pt idx="6">
                  <c:v>1942.54</c:v>
                </c:pt>
                <c:pt idx="7">
                  <c:v>1991.9</c:v>
                </c:pt>
                <c:pt idx="8">
                  <c:v>2041.11</c:v>
                </c:pt>
                <c:pt idx="9">
                  <c:v>2090.0700000000002</c:v>
                </c:pt>
                <c:pt idx="10">
                  <c:v>2138.69</c:v>
                </c:pt>
                <c:pt idx="11">
                  <c:v>2186.86</c:v>
                </c:pt>
                <c:pt idx="12">
                  <c:v>2234.4699999999998</c:v>
                </c:pt>
                <c:pt idx="13">
                  <c:v>2281.4299999999998</c:v>
                </c:pt>
                <c:pt idx="14">
                  <c:v>2327.62</c:v>
                </c:pt>
                <c:pt idx="15">
                  <c:v>2372.96</c:v>
                </c:pt>
                <c:pt idx="16">
                  <c:v>2417.3200000000002</c:v>
                </c:pt>
                <c:pt idx="17">
                  <c:v>2460.63</c:v>
                </c:pt>
                <c:pt idx="18">
                  <c:v>2502.7600000000002</c:v>
                </c:pt>
                <c:pt idx="19">
                  <c:v>2543.61</c:v>
                </c:pt>
                <c:pt idx="20">
                  <c:v>2583.09</c:v>
                </c:pt>
                <c:pt idx="21">
                  <c:v>2621.1</c:v>
                </c:pt>
                <c:pt idx="22">
                  <c:v>2657.52</c:v>
                </c:pt>
                <c:pt idx="23">
                  <c:v>2692.26</c:v>
                </c:pt>
                <c:pt idx="24">
                  <c:v>2725.21</c:v>
                </c:pt>
                <c:pt idx="25">
                  <c:v>2756.27</c:v>
                </c:pt>
                <c:pt idx="26">
                  <c:v>2785.33</c:v>
                </c:pt>
                <c:pt idx="27">
                  <c:v>2812.31</c:v>
                </c:pt>
                <c:pt idx="28">
                  <c:v>2837.08</c:v>
                </c:pt>
                <c:pt idx="29">
                  <c:v>2859.56</c:v>
                </c:pt>
                <c:pt idx="30">
                  <c:v>2879.63</c:v>
                </c:pt>
                <c:pt idx="31">
                  <c:v>2897.19</c:v>
                </c:pt>
                <c:pt idx="32">
                  <c:v>2912.15</c:v>
                </c:pt>
                <c:pt idx="33">
                  <c:v>2924.4</c:v>
                </c:pt>
                <c:pt idx="34">
                  <c:v>2933.83</c:v>
                </c:pt>
                <c:pt idx="35">
                  <c:v>2940.34</c:v>
                </c:pt>
                <c:pt idx="36">
                  <c:v>2943.83</c:v>
                </c:pt>
                <c:pt idx="37">
                  <c:v>2944.21</c:v>
                </c:pt>
                <c:pt idx="38">
                  <c:v>2941.35</c:v>
                </c:pt>
                <c:pt idx="39">
                  <c:v>2935.17</c:v>
                </c:pt>
                <c:pt idx="40">
                  <c:v>2925.56</c:v>
                </c:pt>
                <c:pt idx="41">
                  <c:v>2912.41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D-4A6F-A958-26DCA720E8EB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1759.8</c:v>
                </c:pt>
                <c:pt idx="1">
                  <c:v>1825.81</c:v>
                </c:pt>
                <c:pt idx="2">
                  <c:v>1892.29</c:v>
                </c:pt>
                <c:pt idx="3">
                  <c:v>1959.17</c:v>
                </c:pt>
                <c:pt idx="4">
                  <c:v>2026.33</c:v>
                </c:pt>
                <c:pt idx="5">
                  <c:v>2093.6999999999998</c:v>
                </c:pt>
                <c:pt idx="6">
                  <c:v>2161.16</c:v>
                </c:pt>
                <c:pt idx="7">
                  <c:v>2228.64</c:v>
                </c:pt>
                <c:pt idx="8">
                  <c:v>2296.02</c:v>
                </c:pt>
                <c:pt idx="9">
                  <c:v>2363.23</c:v>
                </c:pt>
                <c:pt idx="10">
                  <c:v>2430.16</c:v>
                </c:pt>
                <c:pt idx="11">
                  <c:v>2496.7199999999998</c:v>
                </c:pt>
                <c:pt idx="12">
                  <c:v>2562.81</c:v>
                </c:pt>
                <c:pt idx="13">
                  <c:v>2628.35</c:v>
                </c:pt>
                <c:pt idx="14">
                  <c:v>2693.23</c:v>
                </c:pt>
                <c:pt idx="15">
                  <c:v>2757.36</c:v>
                </c:pt>
                <c:pt idx="16">
                  <c:v>2820.64</c:v>
                </c:pt>
                <c:pt idx="17">
                  <c:v>2882.99</c:v>
                </c:pt>
                <c:pt idx="18">
                  <c:v>2944.3</c:v>
                </c:pt>
                <c:pt idx="19">
                  <c:v>3004.48</c:v>
                </c:pt>
                <c:pt idx="20">
                  <c:v>3063.44</c:v>
                </c:pt>
                <c:pt idx="21">
                  <c:v>3121.09</c:v>
                </c:pt>
                <c:pt idx="22">
                  <c:v>3177.32</c:v>
                </c:pt>
                <c:pt idx="23">
                  <c:v>3232.04</c:v>
                </c:pt>
                <c:pt idx="24">
                  <c:v>3285.16</c:v>
                </c:pt>
                <c:pt idx="25">
                  <c:v>3336.59</c:v>
                </c:pt>
                <c:pt idx="26">
                  <c:v>3386.22</c:v>
                </c:pt>
                <c:pt idx="27">
                  <c:v>3433.96</c:v>
                </c:pt>
                <c:pt idx="28">
                  <c:v>3479.73</c:v>
                </c:pt>
                <c:pt idx="29">
                  <c:v>3523.42</c:v>
                </c:pt>
                <c:pt idx="30">
                  <c:v>3564.94</c:v>
                </c:pt>
                <c:pt idx="31">
                  <c:v>3604.19</c:v>
                </c:pt>
                <c:pt idx="32">
                  <c:v>3641.09</c:v>
                </c:pt>
                <c:pt idx="33">
                  <c:v>3675.53</c:v>
                </c:pt>
                <c:pt idx="34">
                  <c:v>3707.42</c:v>
                </c:pt>
                <c:pt idx="35">
                  <c:v>3736.67</c:v>
                </c:pt>
                <c:pt idx="36">
                  <c:v>3763.17</c:v>
                </c:pt>
                <c:pt idx="37">
                  <c:v>3786.85</c:v>
                </c:pt>
                <c:pt idx="38">
                  <c:v>3807.6</c:v>
                </c:pt>
                <c:pt idx="39">
                  <c:v>3825.32</c:v>
                </c:pt>
                <c:pt idx="40">
                  <c:v>3839.93</c:v>
                </c:pt>
                <c:pt idx="41">
                  <c:v>3851.32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ED-4A6F-A958-26DCA720E8EB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1942.57</c:v>
                </c:pt>
                <c:pt idx="1">
                  <c:v>1996.19</c:v>
                </c:pt>
                <c:pt idx="2">
                  <c:v>2054.75</c:v>
                </c:pt>
                <c:pt idx="3">
                  <c:v>2117.91</c:v>
                </c:pt>
                <c:pt idx="4">
                  <c:v>2185.37</c:v>
                </c:pt>
                <c:pt idx="5">
                  <c:v>2256.79</c:v>
                </c:pt>
                <c:pt idx="6">
                  <c:v>2331.85</c:v>
                </c:pt>
                <c:pt idx="7">
                  <c:v>2410.2199999999998</c:v>
                </c:pt>
                <c:pt idx="8">
                  <c:v>2491.59</c:v>
                </c:pt>
                <c:pt idx="9">
                  <c:v>2575.63</c:v>
                </c:pt>
                <c:pt idx="10">
                  <c:v>2662.01</c:v>
                </c:pt>
                <c:pt idx="11">
                  <c:v>2750.41</c:v>
                </c:pt>
                <c:pt idx="12">
                  <c:v>2840.51</c:v>
                </c:pt>
                <c:pt idx="13">
                  <c:v>2931.99</c:v>
                </c:pt>
                <c:pt idx="14">
                  <c:v>3024.52</c:v>
                </c:pt>
                <c:pt idx="15">
                  <c:v>3117.77</c:v>
                </c:pt>
                <c:pt idx="16">
                  <c:v>3211.43</c:v>
                </c:pt>
                <c:pt idx="17">
                  <c:v>3305.16</c:v>
                </c:pt>
                <c:pt idx="18">
                  <c:v>3398.65</c:v>
                </c:pt>
                <c:pt idx="19">
                  <c:v>3491.58</c:v>
                </c:pt>
                <c:pt idx="20">
                  <c:v>3583.61</c:v>
                </c:pt>
                <c:pt idx="21">
                  <c:v>3674.42</c:v>
                </c:pt>
                <c:pt idx="22">
                  <c:v>3763.7</c:v>
                </c:pt>
                <c:pt idx="23">
                  <c:v>3851.11</c:v>
                </c:pt>
                <c:pt idx="24">
                  <c:v>3936.34</c:v>
                </c:pt>
                <c:pt idx="25">
                  <c:v>4019.05</c:v>
                </c:pt>
                <c:pt idx="26">
                  <c:v>4098.93</c:v>
                </c:pt>
                <c:pt idx="27">
                  <c:v>4175.66</c:v>
                </c:pt>
                <c:pt idx="28">
                  <c:v>4248.8999999999996</c:v>
                </c:pt>
                <c:pt idx="29">
                  <c:v>4318.33</c:v>
                </c:pt>
                <c:pt idx="30">
                  <c:v>4383.6400000000003</c:v>
                </c:pt>
                <c:pt idx="31">
                  <c:v>4444.49</c:v>
                </c:pt>
                <c:pt idx="32">
                  <c:v>4500.57</c:v>
                </c:pt>
                <c:pt idx="33">
                  <c:v>4551.55</c:v>
                </c:pt>
                <c:pt idx="34">
                  <c:v>4597.1000000000004</c:v>
                </c:pt>
                <c:pt idx="35">
                  <c:v>4636.8999999999996</c:v>
                </c:pt>
                <c:pt idx="36">
                  <c:v>4670.63</c:v>
                </c:pt>
                <c:pt idx="37">
                  <c:v>4697.97</c:v>
                </c:pt>
                <c:pt idx="38">
                  <c:v>4718.59</c:v>
                </c:pt>
                <c:pt idx="39">
                  <c:v>4732.16</c:v>
                </c:pt>
                <c:pt idx="40">
                  <c:v>4738.37</c:v>
                </c:pt>
                <c:pt idx="41">
                  <c:v>4736.8900000000003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ED-4A6F-A958-26DCA720E8E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1671.83</c:v>
                </c:pt>
                <c:pt idx="1">
                  <c:v>1720.66</c:v>
                </c:pt>
                <c:pt idx="2">
                  <c:v>1770.32</c:v>
                </c:pt>
                <c:pt idx="3">
                  <c:v>1820.68</c:v>
                </c:pt>
                <c:pt idx="4">
                  <c:v>1871.63</c:v>
                </c:pt>
                <c:pt idx="5">
                  <c:v>1923.06</c:v>
                </c:pt>
                <c:pt idx="6">
                  <c:v>1974.86</c:v>
                </c:pt>
                <c:pt idx="7">
                  <c:v>2026.9</c:v>
                </c:pt>
                <c:pt idx="8">
                  <c:v>2079.09</c:v>
                </c:pt>
                <c:pt idx="9">
                  <c:v>2131.29</c:v>
                </c:pt>
                <c:pt idx="10">
                  <c:v>2183.4</c:v>
                </c:pt>
                <c:pt idx="11">
                  <c:v>2235.31</c:v>
                </c:pt>
                <c:pt idx="12">
                  <c:v>2286.89</c:v>
                </c:pt>
                <c:pt idx="13">
                  <c:v>2338.04</c:v>
                </c:pt>
                <c:pt idx="14">
                  <c:v>2388.64</c:v>
                </c:pt>
                <c:pt idx="15">
                  <c:v>2438.58</c:v>
                </c:pt>
                <c:pt idx="16">
                  <c:v>2487.73</c:v>
                </c:pt>
                <c:pt idx="17">
                  <c:v>2536</c:v>
                </c:pt>
                <c:pt idx="18">
                  <c:v>2583.25</c:v>
                </c:pt>
                <c:pt idx="19">
                  <c:v>2629.39</c:v>
                </c:pt>
                <c:pt idx="20">
                  <c:v>2674.29</c:v>
                </c:pt>
                <c:pt idx="21">
                  <c:v>2717.84</c:v>
                </c:pt>
                <c:pt idx="22">
                  <c:v>2759.92</c:v>
                </c:pt>
                <c:pt idx="23">
                  <c:v>2800.43</c:v>
                </c:pt>
                <c:pt idx="24">
                  <c:v>2839.25</c:v>
                </c:pt>
                <c:pt idx="25">
                  <c:v>2876.25</c:v>
                </c:pt>
                <c:pt idx="26">
                  <c:v>2911.34</c:v>
                </c:pt>
                <c:pt idx="27">
                  <c:v>2944.39</c:v>
                </c:pt>
                <c:pt idx="28">
                  <c:v>2975.29</c:v>
                </c:pt>
                <c:pt idx="29">
                  <c:v>3003.92</c:v>
                </c:pt>
                <c:pt idx="30">
                  <c:v>3030.18</c:v>
                </c:pt>
                <c:pt idx="31">
                  <c:v>3053.94</c:v>
                </c:pt>
                <c:pt idx="32">
                  <c:v>3075.1</c:v>
                </c:pt>
                <c:pt idx="33">
                  <c:v>3093.53</c:v>
                </c:pt>
                <c:pt idx="34">
                  <c:v>3109.13</c:v>
                </c:pt>
                <c:pt idx="35">
                  <c:v>3121.78</c:v>
                </c:pt>
                <c:pt idx="36">
                  <c:v>3131.36</c:v>
                </c:pt>
                <c:pt idx="37">
                  <c:v>3137.77</c:v>
                </c:pt>
                <c:pt idx="38">
                  <c:v>3140.88</c:v>
                </c:pt>
                <c:pt idx="39">
                  <c:v>3140.58</c:v>
                </c:pt>
                <c:pt idx="40">
                  <c:v>3136.77</c:v>
                </c:pt>
                <c:pt idx="41">
                  <c:v>3129.31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D-4A6F-A958-26DCA720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109968"/>
        <c:axId val="1"/>
      </c:lineChart>
      <c:catAx>
        <c:axId val="57410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4109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590</c:v>
                </c:pt>
                <c:pt idx="1">
                  <c:v>2793</c:v>
                </c:pt>
                <c:pt idx="2">
                  <c:v>4019</c:v>
                </c:pt>
                <c:pt idx="3">
                  <c:v>3950</c:v>
                </c:pt>
                <c:pt idx="4">
                  <c:v>4679</c:v>
                </c:pt>
                <c:pt idx="5">
                  <c:v>5055</c:v>
                </c:pt>
                <c:pt idx="6">
                  <c:v>5559</c:v>
                </c:pt>
                <c:pt idx="7">
                  <c:v>4587</c:v>
                </c:pt>
                <c:pt idx="8">
                  <c:v>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5-48A3-86BB-7CD386B49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1546.96</c:v>
                </c:pt>
                <c:pt idx="1">
                  <c:v>1527.44</c:v>
                </c:pt>
                <c:pt idx="2">
                  <c:v>1669.94</c:v>
                </c:pt>
                <c:pt idx="3">
                  <c:v>1773.39</c:v>
                </c:pt>
                <c:pt idx="4">
                  <c:v>1857.33</c:v>
                </c:pt>
                <c:pt idx="5">
                  <c:v>1862.21</c:v>
                </c:pt>
                <c:pt idx="6">
                  <c:v>1824.14</c:v>
                </c:pt>
                <c:pt idx="7">
                  <c:v>1794.86</c:v>
                </c:pt>
                <c:pt idx="8">
                  <c:v>1794.86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5-48A3-86BB-7CD386B49C94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1603.57</c:v>
                </c:pt>
                <c:pt idx="1">
                  <c:v>1690.43</c:v>
                </c:pt>
                <c:pt idx="2">
                  <c:v>1898.32</c:v>
                </c:pt>
                <c:pt idx="3">
                  <c:v>2049.6</c:v>
                </c:pt>
                <c:pt idx="4">
                  <c:v>2180.38</c:v>
                </c:pt>
                <c:pt idx="5">
                  <c:v>2252.61</c:v>
                </c:pt>
                <c:pt idx="6">
                  <c:v>2258.46</c:v>
                </c:pt>
                <c:pt idx="7">
                  <c:v>2209.66</c:v>
                </c:pt>
                <c:pt idx="8">
                  <c:v>2200.88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5-48A3-86BB-7CD386B49C9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1685.55</c:v>
                </c:pt>
                <c:pt idx="1">
                  <c:v>1853.42</c:v>
                </c:pt>
                <c:pt idx="2">
                  <c:v>2104.2600000000002</c:v>
                </c:pt>
                <c:pt idx="3">
                  <c:v>2328.7399999999998</c:v>
                </c:pt>
                <c:pt idx="4">
                  <c:v>2527.84</c:v>
                </c:pt>
                <c:pt idx="5">
                  <c:v>2703.52</c:v>
                </c:pt>
                <c:pt idx="6">
                  <c:v>2886.03</c:v>
                </c:pt>
                <c:pt idx="7">
                  <c:v>2939.71</c:v>
                </c:pt>
                <c:pt idx="8">
                  <c:v>2927.02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45-48A3-86BB-7CD386B49C94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1798.77</c:v>
                </c:pt>
                <c:pt idx="1">
                  <c:v>2058.38</c:v>
                </c:pt>
                <c:pt idx="2">
                  <c:v>2377.54</c:v>
                </c:pt>
                <c:pt idx="3">
                  <c:v>2697.66</c:v>
                </c:pt>
                <c:pt idx="4">
                  <c:v>2969.97</c:v>
                </c:pt>
                <c:pt idx="5">
                  <c:v>3237.39</c:v>
                </c:pt>
                <c:pt idx="6">
                  <c:v>3619.98</c:v>
                </c:pt>
                <c:pt idx="7">
                  <c:v>3668.78</c:v>
                </c:pt>
                <c:pt idx="8">
                  <c:v>3825.92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45-48A3-86BB-7CD386B49C94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1936.38</c:v>
                </c:pt>
                <c:pt idx="1">
                  <c:v>2243.8200000000002</c:v>
                </c:pt>
                <c:pt idx="2">
                  <c:v>2635.2</c:v>
                </c:pt>
                <c:pt idx="3">
                  <c:v>3009.98</c:v>
                </c:pt>
                <c:pt idx="4">
                  <c:v>3434.54</c:v>
                </c:pt>
                <c:pt idx="5">
                  <c:v>3873.74</c:v>
                </c:pt>
                <c:pt idx="6">
                  <c:v>4372.4799999999996</c:v>
                </c:pt>
                <c:pt idx="7">
                  <c:v>4665.28</c:v>
                </c:pt>
                <c:pt idx="8">
                  <c:v>4685.78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5-48A3-86BB-7CD386B49C9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1715.81</c:v>
                </c:pt>
                <c:pt idx="1">
                  <c:v>1873.92</c:v>
                </c:pt>
                <c:pt idx="2">
                  <c:v>2142.3200000000002</c:v>
                </c:pt>
                <c:pt idx="3">
                  <c:v>2386.3200000000002</c:v>
                </c:pt>
                <c:pt idx="4">
                  <c:v>2620.56</c:v>
                </c:pt>
                <c:pt idx="5">
                  <c:v>2824.54</c:v>
                </c:pt>
                <c:pt idx="6">
                  <c:v>3032.43</c:v>
                </c:pt>
                <c:pt idx="7">
                  <c:v>3097.82</c:v>
                </c:pt>
                <c:pt idx="8">
                  <c:v>3140.77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45-48A3-86BB-7CD386B49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15336"/>
        <c:axId val="1"/>
      </c:lineChart>
      <c:catAx>
        <c:axId val="43381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38153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88"/>
          <c:y val="0.1136363636363636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1518.52</c:v>
                </c:pt>
                <c:pt idx="1">
                  <c:v>1551.3</c:v>
                </c:pt>
                <c:pt idx="2">
                  <c:v>1584.29</c:v>
                </c:pt>
                <c:pt idx="3">
                  <c:v>1617.38</c:v>
                </c:pt>
                <c:pt idx="4">
                  <c:v>1650.49</c:v>
                </c:pt>
                <c:pt idx="5">
                  <c:v>1683.52</c:v>
                </c:pt>
                <c:pt idx="6">
                  <c:v>1716.39</c:v>
                </c:pt>
                <c:pt idx="7">
                  <c:v>1749.01</c:v>
                </c:pt>
                <c:pt idx="8">
                  <c:v>1781.29</c:v>
                </c:pt>
                <c:pt idx="9">
                  <c:v>1813.13</c:v>
                </c:pt>
                <c:pt idx="10">
                  <c:v>1844.45</c:v>
                </c:pt>
                <c:pt idx="11">
                  <c:v>1875.16</c:v>
                </c:pt>
                <c:pt idx="12">
                  <c:v>1905.16</c:v>
                </c:pt>
                <c:pt idx="13">
                  <c:v>1934.37</c:v>
                </c:pt>
                <c:pt idx="14">
                  <c:v>1962.69</c:v>
                </c:pt>
                <c:pt idx="15">
                  <c:v>1990.04</c:v>
                </c:pt>
                <c:pt idx="16">
                  <c:v>2016.33</c:v>
                </c:pt>
                <c:pt idx="17">
                  <c:v>2041.46</c:v>
                </c:pt>
                <c:pt idx="18">
                  <c:v>2065.34</c:v>
                </c:pt>
                <c:pt idx="19">
                  <c:v>2087.9</c:v>
                </c:pt>
                <c:pt idx="20">
                  <c:v>2109.02</c:v>
                </c:pt>
                <c:pt idx="21">
                  <c:v>2128.63</c:v>
                </c:pt>
                <c:pt idx="22">
                  <c:v>2146.64</c:v>
                </c:pt>
                <c:pt idx="23">
                  <c:v>2162.9499999999998</c:v>
                </c:pt>
                <c:pt idx="24">
                  <c:v>2177.4699999999998</c:v>
                </c:pt>
                <c:pt idx="25">
                  <c:v>2190.12</c:v>
                </c:pt>
                <c:pt idx="26">
                  <c:v>2200.81</c:v>
                </c:pt>
                <c:pt idx="27">
                  <c:v>2209.4299999999998</c:v>
                </c:pt>
                <c:pt idx="28">
                  <c:v>2215.91</c:v>
                </c:pt>
                <c:pt idx="29">
                  <c:v>2220.16</c:v>
                </c:pt>
                <c:pt idx="30">
                  <c:v>2222.08</c:v>
                </c:pt>
                <c:pt idx="31">
                  <c:v>2221.58</c:v>
                </c:pt>
                <c:pt idx="32">
                  <c:v>2218.5700000000002</c:v>
                </c:pt>
                <c:pt idx="33">
                  <c:v>2212.9699999999998</c:v>
                </c:pt>
                <c:pt idx="34">
                  <c:v>2204.6799999999998</c:v>
                </c:pt>
                <c:pt idx="35">
                  <c:v>2193.62</c:v>
                </c:pt>
                <c:pt idx="36">
                  <c:v>2179.6799999999998</c:v>
                </c:pt>
                <c:pt idx="37">
                  <c:v>2162.79</c:v>
                </c:pt>
                <c:pt idx="38">
                  <c:v>2142.85</c:v>
                </c:pt>
                <c:pt idx="39">
                  <c:v>2119.7800000000002</c:v>
                </c:pt>
                <c:pt idx="40">
                  <c:v>2093.4699999999998</c:v>
                </c:pt>
                <c:pt idx="41">
                  <c:v>2063.85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D-4232-BB73-4C1E476F382F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1599.82</c:v>
                </c:pt>
                <c:pt idx="1">
                  <c:v>1651.94</c:v>
                </c:pt>
                <c:pt idx="2">
                  <c:v>1703.32</c:v>
                </c:pt>
                <c:pt idx="3">
                  <c:v>1753.95</c:v>
                </c:pt>
                <c:pt idx="4">
                  <c:v>1803.81</c:v>
                </c:pt>
                <c:pt idx="5">
                  <c:v>1852.87</c:v>
                </c:pt>
                <c:pt idx="6">
                  <c:v>1901.12</c:v>
                </c:pt>
                <c:pt idx="7">
                  <c:v>1948.54</c:v>
                </c:pt>
                <c:pt idx="8">
                  <c:v>1995.1</c:v>
                </c:pt>
                <c:pt idx="9">
                  <c:v>2040.78</c:v>
                </c:pt>
                <c:pt idx="10">
                  <c:v>2085.5700000000002</c:v>
                </c:pt>
                <c:pt idx="11">
                  <c:v>2129.44</c:v>
                </c:pt>
                <c:pt idx="12">
                  <c:v>2172.37</c:v>
                </c:pt>
                <c:pt idx="13">
                  <c:v>2214.35</c:v>
                </c:pt>
                <c:pt idx="14">
                  <c:v>2255.34</c:v>
                </c:pt>
                <c:pt idx="15">
                  <c:v>2295.34</c:v>
                </c:pt>
                <c:pt idx="16">
                  <c:v>2334.3200000000002</c:v>
                </c:pt>
                <c:pt idx="17">
                  <c:v>2372.25</c:v>
                </c:pt>
                <c:pt idx="18">
                  <c:v>2409.13</c:v>
                </c:pt>
                <c:pt idx="19">
                  <c:v>2444.92</c:v>
                </c:pt>
                <c:pt idx="20">
                  <c:v>2479.61</c:v>
                </c:pt>
                <c:pt idx="21">
                  <c:v>2513.1799999999998</c:v>
                </c:pt>
                <c:pt idx="22">
                  <c:v>2545.61</c:v>
                </c:pt>
                <c:pt idx="23">
                  <c:v>2576.87</c:v>
                </c:pt>
                <c:pt idx="24">
                  <c:v>2606.9499999999998</c:v>
                </c:pt>
                <c:pt idx="25">
                  <c:v>2635.82</c:v>
                </c:pt>
                <c:pt idx="26">
                  <c:v>2663.47</c:v>
                </c:pt>
                <c:pt idx="27">
                  <c:v>2689.87</c:v>
                </c:pt>
                <c:pt idx="28">
                  <c:v>2715</c:v>
                </c:pt>
                <c:pt idx="29">
                  <c:v>2738.85</c:v>
                </c:pt>
                <c:pt idx="30">
                  <c:v>2761.39</c:v>
                </c:pt>
                <c:pt idx="31">
                  <c:v>2782.6</c:v>
                </c:pt>
                <c:pt idx="32">
                  <c:v>2802.46</c:v>
                </c:pt>
                <c:pt idx="33">
                  <c:v>2820.96</c:v>
                </c:pt>
                <c:pt idx="34">
                  <c:v>2838.06</c:v>
                </c:pt>
                <c:pt idx="35">
                  <c:v>2853.75</c:v>
                </c:pt>
                <c:pt idx="36">
                  <c:v>2868.01</c:v>
                </c:pt>
                <c:pt idx="37">
                  <c:v>2880.82</c:v>
                </c:pt>
                <c:pt idx="38">
                  <c:v>2892.16</c:v>
                </c:pt>
                <c:pt idx="39">
                  <c:v>2902</c:v>
                </c:pt>
                <c:pt idx="40">
                  <c:v>2910.33</c:v>
                </c:pt>
                <c:pt idx="41">
                  <c:v>2917.13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D-4232-BB73-4C1E476F382F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1665.27</c:v>
                </c:pt>
                <c:pt idx="1">
                  <c:v>1737.25</c:v>
                </c:pt>
                <c:pt idx="2">
                  <c:v>1808.67</c:v>
                </c:pt>
                <c:pt idx="3">
                  <c:v>1879.52</c:v>
                </c:pt>
                <c:pt idx="4">
                  <c:v>1949.76</c:v>
                </c:pt>
                <c:pt idx="5">
                  <c:v>2019.4</c:v>
                </c:pt>
                <c:pt idx="6">
                  <c:v>2088.39</c:v>
                </c:pt>
                <c:pt idx="7">
                  <c:v>2156.7199999999998</c:v>
                </c:pt>
                <c:pt idx="8">
                  <c:v>2224.38</c:v>
                </c:pt>
                <c:pt idx="9">
                  <c:v>2291.33</c:v>
                </c:pt>
                <c:pt idx="10">
                  <c:v>2357.56</c:v>
                </c:pt>
                <c:pt idx="11">
                  <c:v>2423.0500000000002</c:v>
                </c:pt>
                <c:pt idx="12">
                  <c:v>2487.77</c:v>
                </c:pt>
                <c:pt idx="13">
                  <c:v>2551.71</c:v>
                </c:pt>
                <c:pt idx="14">
                  <c:v>2614.85</c:v>
                </c:pt>
                <c:pt idx="15">
                  <c:v>2677.16</c:v>
                </c:pt>
                <c:pt idx="16">
                  <c:v>2738.62</c:v>
                </c:pt>
                <c:pt idx="17">
                  <c:v>2799.22</c:v>
                </c:pt>
                <c:pt idx="18">
                  <c:v>2858.93</c:v>
                </c:pt>
                <c:pt idx="19">
                  <c:v>2917.73</c:v>
                </c:pt>
                <c:pt idx="20">
                  <c:v>2975.6</c:v>
                </c:pt>
                <c:pt idx="21">
                  <c:v>3032.52</c:v>
                </c:pt>
                <c:pt idx="22">
                  <c:v>3088.47</c:v>
                </c:pt>
                <c:pt idx="23">
                  <c:v>3143.43</c:v>
                </c:pt>
                <c:pt idx="24">
                  <c:v>3197.37</c:v>
                </c:pt>
                <c:pt idx="25">
                  <c:v>3250.28</c:v>
                </c:pt>
                <c:pt idx="26">
                  <c:v>3302.14</c:v>
                </c:pt>
                <c:pt idx="27">
                  <c:v>3352.92</c:v>
                </c:pt>
                <c:pt idx="28">
                  <c:v>3402.6</c:v>
                </c:pt>
                <c:pt idx="29">
                  <c:v>3451.17</c:v>
                </c:pt>
                <c:pt idx="30">
                  <c:v>3498.6</c:v>
                </c:pt>
                <c:pt idx="31">
                  <c:v>3544.87</c:v>
                </c:pt>
                <c:pt idx="32">
                  <c:v>3589.97</c:v>
                </c:pt>
                <c:pt idx="33">
                  <c:v>3633.86</c:v>
                </c:pt>
                <c:pt idx="34">
                  <c:v>3676.54</c:v>
                </c:pt>
                <c:pt idx="35">
                  <c:v>3717.97</c:v>
                </c:pt>
                <c:pt idx="36">
                  <c:v>3758.14</c:v>
                </c:pt>
                <c:pt idx="37">
                  <c:v>3797.03</c:v>
                </c:pt>
                <c:pt idx="38">
                  <c:v>3834.61</c:v>
                </c:pt>
                <c:pt idx="39">
                  <c:v>3870.87</c:v>
                </c:pt>
                <c:pt idx="40">
                  <c:v>3905.78</c:v>
                </c:pt>
                <c:pt idx="41">
                  <c:v>3939.33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D-4232-BB73-4C1E476F382F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1817.06</c:v>
                </c:pt>
                <c:pt idx="1">
                  <c:v>1895.37</c:v>
                </c:pt>
                <c:pt idx="2">
                  <c:v>1975.19</c:v>
                </c:pt>
                <c:pt idx="3">
                  <c:v>2056.4</c:v>
                </c:pt>
                <c:pt idx="4">
                  <c:v>2138.9299999999998</c:v>
                </c:pt>
                <c:pt idx="5">
                  <c:v>2222.65</c:v>
                </c:pt>
                <c:pt idx="6">
                  <c:v>2307.48</c:v>
                </c:pt>
                <c:pt idx="7">
                  <c:v>2393.3200000000002</c:v>
                </c:pt>
                <c:pt idx="8">
                  <c:v>2480.06</c:v>
                </c:pt>
                <c:pt idx="9">
                  <c:v>2567.61</c:v>
                </c:pt>
                <c:pt idx="10">
                  <c:v>2655.86</c:v>
                </c:pt>
                <c:pt idx="11">
                  <c:v>2744.72</c:v>
                </c:pt>
                <c:pt idx="12">
                  <c:v>2834.08</c:v>
                </c:pt>
                <c:pt idx="13">
                  <c:v>2923.85</c:v>
                </c:pt>
                <c:pt idx="14">
                  <c:v>3013.93</c:v>
                </c:pt>
                <c:pt idx="15">
                  <c:v>3104.21</c:v>
                </c:pt>
                <c:pt idx="16">
                  <c:v>3194.6</c:v>
                </c:pt>
                <c:pt idx="17">
                  <c:v>3284.99</c:v>
                </c:pt>
                <c:pt idx="18">
                  <c:v>3375.3</c:v>
                </c:pt>
                <c:pt idx="19">
                  <c:v>3465.41</c:v>
                </c:pt>
                <c:pt idx="20">
                  <c:v>3555.23</c:v>
                </c:pt>
                <c:pt idx="21">
                  <c:v>3644.66</c:v>
                </c:pt>
                <c:pt idx="22">
                  <c:v>3733.6</c:v>
                </c:pt>
                <c:pt idx="23">
                  <c:v>3821.94</c:v>
                </c:pt>
                <c:pt idx="24">
                  <c:v>3909.59</c:v>
                </c:pt>
                <c:pt idx="25">
                  <c:v>3996.46</c:v>
                </c:pt>
                <c:pt idx="26">
                  <c:v>4082.43</c:v>
                </c:pt>
                <c:pt idx="27">
                  <c:v>4167.41</c:v>
                </c:pt>
                <c:pt idx="28">
                  <c:v>4251.3</c:v>
                </c:pt>
                <c:pt idx="29">
                  <c:v>4334.01</c:v>
                </c:pt>
                <c:pt idx="30">
                  <c:v>4415.42</c:v>
                </c:pt>
                <c:pt idx="31">
                  <c:v>4495.4399999999996</c:v>
                </c:pt>
                <c:pt idx="32">
                  <c:v>4573.97</c:v>
                </c:pt>
                <c:pt idx="33">
                  <c:v>4650.92</c:v>
                </c:pt>
                <c:pt idx="34">
                  <c:v>4726.17</c:v>
                </c:pt>
                <c:pt idx="35">
                  <c:v>4799.6400000000003</c:v>
                </c:pt>
                <c:pt idx="36">
                  <c:v>4871.22</c:v>
                </c:pt>
                <c:pt idx="37">
                  <c:v>4940.8100000000004</c:v>
                </c:pt>
                <c:pt idx="38">
                  <c:v>5008.3100000000004</c:v>
                </c:pt>
                <c:pt idx="39">
                  <c:v>5073.63</c:v>
                </c:pt>
                <c:pt idx="40">
                  <c:v>5136.6499999999996</c:v>
                </c:pt>
                <c:pt idx="41">
                  <c:v>5197.29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D-4232-BB73-4C1E476F382F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2083.94</c:v>
                </c:pt>
                <c:pt idx="1">
                  <c:v>2125.92</c:v>
                </c:pt>
                <c:pt idx="2">
                  <c:v>2178.6</c:v>
                </c:pt>
                <c:pt idx="3">
                  <c:v>2241.38</c:v>
                </c:pt>
                <c:pt idx="4">
                  <c:v>2313.69</c:v>
                </c:pt>
                <c:pt idx="5">
                  <c:v>2394.92</c:v>
                </c:pt>
                <c:pt idx="6">
                  <c:v>2484.5</c:v>
                </c:pt>
                <c:pt idx="7">
                  <c:v>2581.81</c:v>
                </c:pt>
                <c:pt idx="8">
                  <c:v>2686.29</c:v>
                </c:pt>
                <c:pt idx="9">
                  <c:v>2797.33</c:v>
                </c:pt>
                <c:pt idx="10">
                  <c:v>2914.34</c:v>
                </c:pt>
                <c:pt idx="11">
                  <c:v>3036.75</c:v>
                </c:pt>
                <c:pt idx="12">
                  <c:v>3163.94</c:v>
                </c:pt>
                <c:pt idx="13">
                  <c:v>3295.34</c:v>
                </c:pt>
                <c:pt idx="14">
                  <c:v>3430.35</c:v>
                </c:pt>
                <c:pt idx="15">
                  <c:v>3568.38</c:v>
                </c:pt>
                <c:pt idx="16">
                  <c:v>3708.85</c:v>
                </c:pt>
                <c:pt idx="17">
                  <c:v>3851.15</c:v>
                </c:pt>
                <c:pt idx="18">
                  <c:v>3994.71</c:v>
                </c:pt>
                <c:pt idx="19">
                  <c:v>4138.93</c:v>
                </c:pt>
                <c:pt idx="20">
                  <c:v>4283.21</c:v>
                </c:pt>
                <c:pt idx="21">
                  <c:v>4426.9799999999996</c:v>
                </c:pt>
                <c:pt idx="22">
                  <c:v>4569.63</c:v>
                </c:pt>
                <c:pt idx="23">
                  <c:v>4710.58</c:v>
                </c:pt>
                <c:pt idx="24">
                  <c:v>4849.2299999999996</c:v>
                </c:pt>
                <c:pt idx="25">
                  <c:v>4985.01</c:v>
                </c:pt>
                <c:pt idx="26">
                  <c:v>5117.3</c:v>
                </c:pt>
                <c:pt idx="27">
                  <c:v>5245.54</c:v>
                </c:pt>
                <c:pt idx="28">
                  <c:v>5369.12</c:v>
                </c:pt>
                <c:pt idx="29">
                  <c:v>5487.45</c:v>
                </c:pt>
                <c:pt idx="30">
                  <c:v>5599.94</c:v>
                </c:pt>
                <c:pt idx="31">
                  <c:v>5706.01</c:v>
                </c:pt>
                <c:pt idx="32">
                  <c:v>5805.06</c:v>
                </c:pt>
                <c:pt idx="33">
                  <c:v>5896.5</c:v>
                </c:pt>
                <c:pt idx="34">
                  <c:v>5979.74</c:v>
                </c:pt>
                <c:pt idx="35">
                  <c:v>6054.2</c:v>
                </c:pt>
                <c:pt idx="36">
                  <c:v>6119.27</c:v>
                </c:pt>
                <c:pt idx="37">
                  <c:v>6174.37</c:v>
                </c:pt>
                <c:pt idx="38">
                  <c:v>6218.91</c:v>
                </c:pt>
                <c:pt idx="39">
                  <c:v>6252.3</c:v>
                </c:pt>
                <c:pt idx="40">
                  <c:v>6273.94</c:v>
                </c:pt>
                <c:pt idx="41">
                  <c:v>6283.25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BD-4232-BB73-4C1E476F382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1747.2</c:v>
                </c:pt>
                <c:pt idx="1">
                  <c:v>1801.32</c:v>
                </c:pt>
                <c:pt idx="2">
                  <c:v>1857.83</c:v>
                </c:pt>
                <c:pt idx="3">
                  <c:v>1916.57</c:v>
                </c:pt>
                <c:pt idx="4">
                  <c:v>1977.36</c:v>
                </c:pt>
                <c:pt idx="5">
                  <c:v>2040.04</c:v>
                </c:pt>
                <c:pt idx="6">
                  <c:v>2104.4299999999998</c:v>
                </c:pt>
                <c:pt idx="7">
                  <c:v>2170.37</c:v>
                </c:pt>
                <c:pt idx="8">
                  <c:v>2237.69</c:v>
                </c:pt>
                <c:pt idx="9">
                  <c:v>2306.1999999999998</c:v>
                </c:pt>
                <c:pt idx="10">
                  <c:v>2375.7600000000002</c:v>
                </c:pt>
                <c:pt idx="11">
                  <c:v>2446.1799999999998</c:v>
                </c:pt>
                <c:pt idx="12">
                  <c:v>2517.29</c:v>
                </c:pt>
                <c:pt idx="13">
                  <c:v>2588.9299999999998</c:v>
                </c:pt>
                <c:pt idx="14">
                  <c:v>2660.93</c:v>
                </c:pt>
                <c:pt idx="15">
                  <c:v>2733.12</c:v>
                </c:pt>
                <c:pt idx="16">
                  <c:v>2805.32</c:v>
                </c:pt>
                <c:pt idx="17">
                  <c:v>2877.36</c:v>
                </c:pt>
                <c:pt idx="18">
                  <c:v>2949.08</c:v>
                </c:pt>
                <c:pt idx="19">
                  <c:v>3020.31</c:v>
                </c:pt>
                <c:pt idx="20">
                  <c:v>3090.88</c:v>
                </c:pt>
                <c:pt idx="21">
                  <c:v>3160.61</c:v>
                </c:pt>
                <c:pt idx="22">
                  <c:v>3229.35</c:v>
                </c:pt>
                <c:pt idx="23">
                  <c:v>3296.9</c:v>
                </c:pt>
                <c:pt idx="24">
                  <c:v>3363.12</c:v>
                </c:pt>
                <c:pt idx="25">
                  <c:v>3427.82</c:v>
                </c:pt>
                <c:pt idx="26">
                  <c:v>3490.84</c:v>
                </c:pt>
                <c:pt idx="27">
                  <c:v>3552.01</c:v>
                </c:pt>
                <c:pt idx="28">
                  <c:v>3611.16</c:v>
                </c:pt>
                <c:pt idx="29">
                  <c:v>3668.12</c:v>
                </c:pt>
                <c:pt idx="30">
                  <c:v>3722.71</c:v>
                </c:pt>
                <c:pt idx="31">
                  <c:v>3774.77</c:v>
                </c:pt>
                <c:pt idx="32">
                  <c:v>3824.13</c:v>
                </c:pt>
                <c:pt idx="33">
                  <c:v>3870.62</c:v>
                </c:pt>
                <c:pt idx="34">
                  <c:v>3914.07</c:v>
                </c:pt>
                <c:pt idx="35">
                  <c:v>3954.31</c:v>
                </c:pt>
                <c:pt idx="36">
                  <c:v>3991.17</c:v>
                </c:pt>
                <c:pt idx="37">
                  <c:v>4024.48</c:v>
                </c:pt>
                <c:pt idx="38">
                  <c:v>4054.06</c:v>
                </c:pt>
                <c:pt idx="39">
                  <c:v>4079.76</c:v>
                </c:pt>
                <c:pt idx="40">
                  <c:v>4101.3999999999996</c:v>
                </c:pt>
                <c:pt idx="41">
                  <c:v>4118.8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BD-4232-BB73-4C1E476F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07136"/>
        <c:axId val="1"/>
      </c:lineChart>
      <c:catAx>
        <c:axId val="6273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307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374</c:v>
                </c:pt>
                <c:pt idx="1">
                  <c:v>1822</c:v>
                </c:pt>
                <c:pt idx="2">
                  <c:v>2828</c:v>
                </c:pt>
                <c:pt idx="3">
                  <c:v>2827</c:v>
                </c:pt>
                <c:pt idx="4">
                  <c:v>2957</c:v>
                </c:pt>
                <c:pt idx="5">
                  <c:v>3410</c:v>
                </c:pt>
                <c:pt idx="6">
                  <c:v>3460</c:v>
                </c:pt>
                <c:pt idx="7">
                  <c:v>2877</c:v>
                </c:pt>
                <c:pt idx="8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3-4D2E-B5AA-F7880F52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1579.17</c:v>
                </c:pt>
                <c:pt idx="1">
                  <c:v>1597.71</c:v>
                </c:pt>
                <c:pt idx="2">
                  <c:v>1837.81</c:v>
                </c:pt>
                <c:pt idx="3">
                  <c:v>1973.47</c:v>
                </c:pt>
                <c:pt idx="4">
                  <c:v>2060.34</c:v>
                </c:pt>
                <c:pt idx="5">
                  <c:v>2229.1799999999998</c:v>
                </c:pt>
                <c:pt idx="6">
                  <c:v>2161.84</c:v>
                </c:pt>
                <c:pt idx="7">
                  <c:v>2232.11</c:v>
                </c:pt>
                <c:pt idx="8">
                  <c:v>2115.9699999999998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3-4D2E-B5AA-F7880F5276A3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1659.2</c:v>
                </c:pt>
                <c:pt idx="1">
                  <c:v>1781.2</c:v>
                </c:pt>
                <c:pt idx="2">
                  <c:v>2059.36</c:v>
                </c:pt>
                <c:pt idx="3">
                  <c:v>2275.06</c:v>
                </c:pt>
                <c:pt idx="4">
                  <c:v>2418.5300000000002</c:v>
                </c:pt>
                <c:pt idx="5">
                  <c:v>2595.1799999999998</c:v>
                </c:pt>
                <c:pt idx="6">
                  <c:v>2749.39</c:v>
                </c:pt>
                <c:pt idx="7">
                  <c:v>2850.9</c:v>
                </c:pt>
                <c:pt idx="8">
                  <c:v>2893.84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3-4D2E-B5AA-F7880F5276A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1731.42</c:v>
                </c:pt>
                <c:pt idx="1">
                  <c:v>1950.05</c:v>
                </c:pt>
                <c:pt idx="2">
                  <c:v>2308.2399999999998</c:v>
                </c:pt>
                <c:pt idx="3">
                  <c:v>2616.66</c:v>
                </c:pt>
                <c:pt idx="4">
                  <c:v>2904.58</c:v>
                </c:pt>
                <c:pt idx="5">
                  <c:v>3156.38</c:v>
                </c:pt>
                <c:pt idx="6">
                  <c:v>3521.41</c:v>
                </c:pt>
                <c:pt idx="7">
                  <c:v>3643.41</c:v>
                </c:pt>
                <c:pt idx="8">
                  <c:v>3874.72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63-4D2E-B5AA-F7880F5276A3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1889.54</c:v>
                </c:pt>
                <c:pt idx="1">
                  <c:v>2155.98</c:v>
                </c:pt>
                <c:pt idx="2">
                  <c:v>2550.29</c:v>
                </c:pt>
                <c:pt idx="3">
                  <c:v>3007.06</c:v>
                </c:pt>
                <c:pt idx="4">
                  <c:v>3489.2</c:v>
                </c:pt>
                <c:pt idx="5">
                  <c:v>3905.95</c:v>
                </c:pt>
                <c:pt idx="6">
                  <c:v>4318.8</c:v>
                </c:pt>
                <c:pt idx="7">
                  <c:v>4735.55</c:v>
                </c:pt>
                <c:pt idx="8">
                  <c:v>5072.2700000000004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63-4D2E-B5AA-F7880F5276A3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2102.3000000000002</c:v>
                </c:pt>
                <c:pt idx="1">
                  <c:v>2329.71</c:v>
                </c:pt>
                <c:pt idx="2">
                  <c:v>2812.83</c:v>
                </c:pt>
                <c:pt idx="3">
                  <c:v>3457.97</c:v>
                </c:pt>
                <c:pt idx="4">
                  <c:v>4136.29</c:v>
                </c:pt>
                <c:pt idx="5">
                  <c:v>4820.46</c:v>
                </c:pt>
                <c:pt idx="6">
                  <c:v>5336.77</c:v>
                </c:pt>
                <c:pt idx="7">
                  <c:v>6214.19</c:v>
                </c:pt>
                <c:pt idx="8">
                  <c:v>6164.42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3-4D2E-B5AA-F7880F5276A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1796.82</c:v>
                </c:pt>
                <c:pt idx="1">
                  <c:v>1975.42</c:v>
                </c:pt>
                <c:pt idx="2">
                  <c:v>2317.02</c:v>
                </c:pt>
                <c:pt idx="3">
                  <c:v>2675.22</c:v>
                </c:pt>
                <c:pt idx="4">
                  <c:v>3004.13</c:v>
                </c:pt>
                <c:pt idx="5">
                  <c:v>3347.68</c:v>
                </c:pt>
                <c:pt idx="6">
                  <c:v>3660</c:v>
                </c:pt>
                <c:pt idx="7">
                  <c:v>3952.8</c:v>
                </c:pt>
                <c:pt idx="8">
                  <c:v>4062.11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63-4D2E-B5AA-F7880F52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04184"/>
        <c:axId val="1"/>
      </c:lineChart>
      <c:catAx>
        <c:axId val="62730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3041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"/>
          <c:y val="0.147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1493.12</c:v>
                </c:pt>
                <c:pt idx="1">
                  <c:v>1527.67</c:v>
                </c:pt>
                <c:pt idx="2">
                  <c:v>1561.21</c:v>
                </c:pt>
                <c:pt idx="3">
                  <c:v>1593.74</c:v>
                </c:pt>
                <c:pt idx="4">
                  <c:v>1625.26</c:v>
                </c:pt>
                <c:pt idx="5">
                  <c:v>1655.76</c:v>
                </c:pt>
                <c:pt idx="6">
                  <c:v>1685.26</c:v>
                </c:pt>
                <c:pt idx="7">
                  <c:v>1713.74</c:v>
                </c:pt>
                <c:pt idx="8">
                  <c:v>1741.21</c:v>
                </c:pt>
                <c:pt idx="9">
                  <c:v>1767.67</c:v>
                </c:pt>
                <c:pt idx="10">
                  <c:v>1793.12</c:v>
                </c:pt>
                <c:pt idx="11">
                  <c:v>1817.55</c:v>
                </c:pt>
                <c:pt idx="12">
                  <c:v>1840.97</c:v>
                </c:pt>
                <c:pt idx="13">
                  <c:v>1863.37</c:v>
                </c:pt>
                <c:pt idx="14">
                  <c:v>1884.76</c:v>
                </c:pt>
                <c:pt idx="15">
                  <c:v>1905.13</c:v>
                </c:pt>
                <c:pt idx="16">
                  <c:v>1924.49</c:v>
                </c:pt>
                <c:pt idx="17">
                  <c:v>1942.83</c:v>
                </c:pt>
                <c:pt idx="18">
                  <c:v>1960.16</c:v>
                </c:pt>
                <c:pt idx="19">
                  <c:v>1976.47</c:v>
                </c:pt>
                <c:pt idx="20">
                  <c:v>1991.76</c:v>
                </c:pt>
                <c:pt idx="21">
                  <c:v>2006.04</c:v>
                </c:pt>
                <c:pt idx="22">
                  <c:v>2019.29</c:v>
                </c:pt>
                <c:pt idx="23">
                  <c:v>2031.53</c:v>
                </c:pt>
                <c:pt idx="24">
                  <c:v>2042.75</c:v>
                </c:pt>
                <c:pt idx="25">
                  <c:v>2052.96</c:v>
                </c:pt>
                <c:pt idx="26">
                  <c:v>2062.14</c:v>
                </c:pt>
                <c:pt idx="27">
                  <c:v>2070.3000000000002</c:v>
                </c:pt>
                <c:pt idx="28">
                  <c:v>2077.4499999999998</c:v>
                </c:pt>
                <c:pt idx="29">
                  <c:v>2083.5700000000002</c:v>
                </c:pt>
                <c:pt idx="30">
                  <c:v>2088.67</c:v>
                </c:pt>
                <c:pt idx="31">
                  <c:v>2092.75</c:v>
                </c:pt>
                <c:pt idx="32">
                  <c:v>2095.81</c:v>
                </c:pt>
                <c:pt idx="33">
                  <c:v>2097.85</c:v>
                </c:pt>
                <c:pt idx="34">
                  <c:v>2098.87</c:v>
                </c:pt>
                <c:pt idx="35">
                  <c:v>2098.86</c:v>
                </c:pt>
                <c:pt idx="36">
                  <c:v>2097.83</c:v>
                </c:pt>
                <c:pt idx="37">
                  <c:v>2095.7800000000002</c:v>
                </c:pt>
                <c:pt idx="38">
                  <c:v>2092.6999999999998</c:v>
                </c:pt>
                <c:pt idx="39">
                  <c:v>2088.6</c:v>
                </c:pt>
                <c:pt idx="40">
                  <c:v>2083.48</c:v>
                </c:pt>
                <c:pt idx="41">
                  <c:v>2077.33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C-41D8-88A3-65B45DCFE979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1535.31</c:v>
                </c:pt>
                <c:pt idx="1">
                  <c:v>1600.25</c:v>
                </c:pt>
                <c:pt idx="2">
                  <c:v>1661.87</c:v>
                </c:pt>
                <c:pt idx="3">
                  <c:v>1720.32</c:v>
                </c:pt>
                <c:pt idx="4">
                  <c:v>1775.72</c:v>
                </c:pt>
                <c:pt idx="5">
                  <c:v>1828.2</c:v>
                </c:pt>
                <c:pt idx="6">
                  <c:v>1877.89</c:v>
                </c:pt>
                <c:pt idx="7">
                  <c:v>1924.93</c:v>
                </c:pt>
                <c:pt idx="8">
                  <c:v>1969.44</c:v>
                </c:pt>
                <c:pt idx="9">
                  <c:v>2011.57</c:v>
                </c:pt>
                <c:pt idx="10">
                  <c:v>2051.42</c:v>
                </c:pt>
                <c:pt idx="11">
                  <c:v>2089.15</c:v>
                </c:pt>
                <c:pt idx="12">
                  <c:v>2124.88</c:v>
                </c:pt>
                <c:pt idx="13">
                  <c:v>2158.73</c:v>
                </c:pt>
                <c:pt idx="14">
                  <c:v>2190.85</c:v>
                </c:pt>
                <c:pt idx="15">
                  <c:v>2221.36</c:v>
                </c:pt>
                <c:pt idx="16">
                  <c:v>2250.39</c:v>
                </c:pt>
                <c:pt idx="17">
                  <c:v>2278.08</c:v>
                </c:pt>
                <c:pt idx="18">
                  <c:v>2304.5500000000002</c:v>
                </c:pt>
                <c:pt idx="19">
                  <c:v>2329.9299999999998</c:v>
                </c:pt>
                <c:pt idx="20">
                  <c:v>2354.36</c:v>
                </c:pt>
                <c:pt idx="21">
                  <c:v>2377.98</c:v>
                </c:pt>
                <c:pt idx="22">
                  <c:v>2400.89</c:v>
                </c:pt>
                <c:pt idx="23">
                  <c:v>2423.25</c:v>
                </c:pt>
                <c:pt idx="24">
                  <c:v>2445.1799999999998</c:v>
                </c:pt>
                <c:pt idx="25">
                  <c:v>2466.81</c:v>
                </c:pt>
                <c:pt idx="26">
                  <c:v>2488.27</c:v>
                </c:pt>
                <c:pt idx="27">
                  <c:v>2509.6999999999998</c:v>
                </c:pt>
                <c:pt idx="28">
                  <c:v>2531.2199999999998</c:v>
                </c:pt>
                <c:pt idx="29">
                  <c:v>2552.96</c:v>
                </c:pt>
                <c:pt idx="30">
                  <c:v>2575.06</c:v>
                </c:pt>
                <c:pt idx="31">
                  <c:v>2597.65</c:v>
                </c:pt>
                <c:pt idx="32">
                  <c:v>2620.85</c:v>
                </c:pt>
                <c:pt idx="33">
                  <c:v>2644.8</c:v>
                </c:pt>
                <c:pt idx="34">
                  <c:v>2669.64</c:v>
                </c:pt>
                <c:pt idx="35">
                  <c:v>2695.48</c:v>
                </c:pt>
                <c:pt idx="36">
                  <c:v>2722.46</c:v>
                </c:pt>
                <c:pt idx="37">
                  <c:v>2750.72</c:v>
                </c:pt>
                <c:pt idx="38">
                  <c:v>2780.38</c:v>
                </c:pt>
                <c:pt idx="39">
                  <c:v>2811.57</c:v>
                </c:pt>
                <c:pt idx="40">
                  <c:v>2844.43</c:v>
                </c:pt>
                <c:pt idx="41">
                  <c:v>2879.09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C-41D8-88A3-65B45DCFE979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1634.77</c:v>
                </c:pt>
                <c:pt idx="1">
                  <c:v>1712.04</c:v>
                </c:pt>
                <c:pt idx="2">
                  <c:v>1786.43</c:v>
                </c:pt>
                <c:pt idx="3">
                  <c:v>1858.05</c:v>
                </c:pt>
                <c:pt idx="4">
                  <c:v>1927.03</c:v>
                </c:pt>
                <c:pt idx="5">
                  <c:v>1993.49</c:v>
                </c:pt>
                <c:pt idx="6">
                  <c:v>2057.5500000000002</c:v>
                </c:pt>
                <c:pt idx="7">
                  <c:v>2119.35</c:v>
                </c:pt>
                <c:pt idx="8">
                  <c:v>2178.9899999999998</c:v>
                </c:pt>
                <c:pt idx="9">
                  <c:v>2236.61</c:v>
                </c:pt>
                <c:pt idx="10">
                  <c:v>2292.33</c:v>
                </c:pt>
                <c:pt idx="11">
                  <c:v>2346.2600000000002</c:v>
                </c:pt>
                <c:pt idx="12">
                  <c:v>2398.54</c:v>
                </c:pt>
                <c:pt idx="13">
                  <c:v>2449.2800000000002</c:v>
                </c:pt>
                <c:pt idx="14">
                  <c:v>2498.61</c:v>
                </c:pt>
                <c:pt idx="15">
                  <c:v>2546.66</c:v>
                </c:pt>
                <c:pt idx="16">
                  <c:v>2593.54</c:v>
                </c:pt>
                <c:pt idx="17">
                  <c:v>2639.38</c:v>
                </c:pt>
                <c:pt idx="18">
                  <c:v>2684.29</c:v>
                </c:pt>
                <c:pt idx="19">
                  <c:v>2728.42</c:v>
                </c:pt>
                <c:pt idx="20">
                  <c:v>2771.87</c:v>
                </c:pt>
                <c:pt idx="21">
                  <c:v>2814.77</c:v>
                </c:pt>
                <c:pt idx="22">
                  <c:v>2857.24</c:v>
                </c:pt>
                <c:pt idx="23">
                  <c:v>2899.41</c:v>
                </c:pt>
                <c:pt idx="24">
                  <c:v>2941.4</c:v>
                </c:pt>
                <c:pt idx="25">
                  <c:v>2983.33</c:v>
                </c:pt>
                <c:pt idx="26">
                  <c:v>3025.33</c:v>
                </c:pt>
                <c:pt idx="27">
                  <c:v>3067.52</c:v>
                </c:pt>
                <c:pt idx="28">
                  <c:v>3110.01</c:v>
                </c:pt>
                <c:pt idx="29">
                  <c:v>3152.94</c:v>
                </c:pt>
                <c:pt idx="30">
                  <c:v>3196.43</c:v>
                </c:pt>
                <c:pt idx="31">
                  <c:v>3240.6</c:v>
                </c:pt>
                <c:pt idx="32">
                  <c:v>3285.57</c:v>
                </c:pt>
                <c:pt idx="33">
                  <c:v>3331.47</c:v>
                </c:pt>
                <c:pt idx="34">
                  <c:v>3378.42</c:v>
                </c:pt>
                <c:pt idx="35">
                  <c:v>3426.55</c:v>
                </c:pt>
                <c:pt idx="36">
                  <c:v>3475.96</c:v>
                </c:pt>
                <c:pt idx="37">
                  <c:v>3526.8</c:v>
                </c:pt>
                <c:pt idx="38">
                  <c:v>3579.18</c:v>
                </c:pt>
                <c:pt idx="39">
                  <c:v>3633.22</c:v>
                </c:pt>
                <c:pt idx="40">
                  <c:v>3689.05</c:v>
                </c:pt>
                <c:pt idx="41">
                  <c:v>3746.79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C-41D8-88A3-65B45DCFE979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1764.13</c:v>
                </c:pt>
                <c:pt idx="1">
                  <c:v>1854.24</c:v>
                </c:pt>
                <c:pt idx="2">
                  <c:v>1941.96</c:v>
                </c:pt>
                <c:pt idx="3">
                  <c:v>2027.42</c:v>
                </c:pt>
                <c:pt idx="4">
                  <c:v>2110.75</c:v>
                </c:pt>
                <c:pt idx="5">
                  <c:v>2192.09</c:v>
                </c:pt>
                <c:pt idx="6">
                  <c:v>2271.5700000000002</c:v>
                </c:pt>
                <c:pt idx="7">
                  <c:v>2349.33</c:v>
                </c:pt>
                <c:pt idx="8">
                  <c:v>2425.4899999999998</c:v>
                </c:pt>
                <c:pt idx="9">
                  <c:v>2500.21</c:v>
                </c:pt>
                <c:pt idx="10">
                  <c:v>2573.6</c:v>
                </c:pt>
                <c:pt idx="11">
                  <c:v>2645.81</c:v>
                </c:pt>
                <c:pt idx="12">
                  <c:v>2716.97</c:v>
                </c:pt>
                <c:pt idx="13">
                  <c:v>2787.21</c:v>
                </c:pt>
                <c:pt idx="14">
                  <c:v>2856.67</c:v>
                </c:pt>
                <c:pt idx="15">
                  <c:v>2925.48</c:v>
                </c:pt>
                <c:pt idx="16">
                  <c:v>2993.78</c:v>
                </c:pt>
                <c:pt idx="17">
                  <c:v>3061.7</c:v>
                </c:pt>
                <c:pt idx="18">
                  <c:v>3129.38</c:v>
                </c:pt>
                <c:pt idx="19">
                  <c:v>3196.95</c:v>
                </c:pt>
                <c:pt idx="20">
                  <c:v>3264.55</c:v>
                </c:pt>
                <c:pt idx="21">
                  <c:v>3332.3</c:v>
                </c:pt>
                <c:pt idx="22">
                  <c:v>3400.35</c:v>
                </c:pt>
                <c:pt idx="23">
                  <c:v>3468.83</c:v>
                </c:pt>
                <c:pt idx="24">
                  <c:v>3537.87</c:v>
                </c:pt>
                <c:pt idx="25">
                  <c:v>3607.61</c:v>
                </c:pt>
                <c:pt idx="26">
                  <c:v>3678.19</c:v>
                </c:pt>
                <c:pt idx="27">
                  <c:v>3749.73</c:v>
                </c:pt>
                <c:pt idx="28">
                  <c:v>3822.37</c:v>
                </c:pt>
                <c:pt idx="29">
                  <c:v>3896.25</c:v>
                </c:pt>
                <c:pt idx="30">
                  <c:v>3971.5</c:v>
                </c:pt>
                <c:pt idx="31">
                  <c:v>4048.26</c:v>
                </c:pt>
                <c:pt idx="32">
                  <c:v>4126.66</c:v>
                </c:pt>
                <c:pt idx="33">
                  <c:v>4206.83</c:v>
                </c:pt>
                <c:pt idx="34">
                  <c:v>4288.91</c:v>
                </c:pt>
                <c:pt idx="35">
                  <c:v>4373.03</c:v>
                </c:pt>
                <c:pt idx="36">
                  <c:v>4459.34</c:v>
                </c:pt>
                <c:pt idx="37">
                  <c:v>4547.95</c:v>
                </c:pt>
                <c:pt idx="38">
                  <c:v>4639.0200000000004</c:v>
                </c:pt>
                <c:pt idx="39">
                  <c:v>4732.66</c:v>
                </c:pt>
                <c:pt idx="40">
                  <c:v>4829.0200000000004</c:v>
                </c:pt>
                <c:pt idx="41">
                  <c:v>4928.24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C-41D8-88A3-65B45DCFE979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1915.18</c:v>
                </c:pt>
                <c:pt idx="1">
                  <c:v>2011.19</c:v>
                </c:pt>
                <c:pt idx="2">
                  <c:v>2108.4699999999998</c:v>
                </c:pt>
                <c:pt idx="3">
                  <c:v>2206.96</c:v>
                </c:pt>
                <c:pt idx="4">
                  <c:v>2306.54</c:v>
                </c:pt>
                <c:pt idx="5">
                  <c:v>2407.15</c:v>
                </c:pt>
                <c:pt idx="6">
                  <c:v>2508.6999999999998</c:v>
                </c:pt>
                <c:pt idx="7">
                  <c:v>2611.08</c:v>
                </c:pt>
                <c:pt idx="8">
                  <c:v>2714.23</c:v>
                </c:pt>
                <c:pt idx="9">
                  <c:v>2818.05</c:v>
                </c:pt>
                <c:pt idx="10">
                  <c:v>2922.46</c:v>
                </c:pt>
                <c:pt idx="11">
                  <c:v>3027.36</c:v>
                </c:pt>
                <c:pt idx="12">
                  <c:v>3132.67</c:v>
                </c:pt>
                <c:pt idx="13">
                  <c:v>3238.31</c:v>
                </c:pt>
                <c:pt idx="14">
                  <c:v>3344.18</c:v>
                </c:pt>
                <c:pt idx="15">
                  <c:v>3450.2</c:v>
                </c:pt>
                <c:pt idx="16">
                  <c:v>3556.28</c:v>
                </c:pt>
                <c:pt idx="17">
                  <c:v>3662.34</c:v>
                </c:pt>
                <c:pt idx="18">
                  <c:v>3768.29</c:v>
                </c:pt>
                <c:pt idx="19">
                  <c:v>3874.04</c:v>
                </c:pt>
                <c:pt idx="20">
                  <c:v>3979.5</c:v>
                </c:pt>
                <c:pt idx="21">
                  <c:v>4084.59</c:v>
                </c:pt>
                <c:pt idx="22">
                  <c:v>4189.21</c:v>
                </c:pt>
                <c:pt idx="23">
                  <c:v>4293.29</c:v>
                </c:pt>
                <c:pt idx="24">
                  <c:v>4396.74</c:v>
                </c:pt>
                <c:pt idx="25">
                  <c:v>4499.46</c:v>
                </c:pt>
                <c:pt idx="26">
                  <c:v>4601.37</c:v>
                </c:pt>
                <c:pt idx="27">
                  <c:v>4702.3900000000003</c:v>
                </c:pt>
                <c:pt idx="28">
                  <c:v>4802.42</c:v>
                </c:pt>
                <c:pt idx="29">
                  <c:v>4901.3900000000003</c:v>
                </c:pt>
                <c:pt idx="30">
                  <c:v>4999.2</c:v>
                </c:pt>
                <c:pt idx="31">
                  <c:v>5095.76</c:v>
                </c:pt>
                <c:pt idx="32">
                  <c:v>5190.99</c:v>
                </c:pt>
                <c:pt idx="33">
                  <c:v>5284.8</c:v>
                </c:pt>
                <c:pt idx="34">
                  <c:v>5377.1</c:v>
                </c:pt>
                <c:pt idx="35">
                  <c:v>5467.82</c:v>
                </c:pt>
                <c:pt idx="36">
                  <c:v>5556.85</c:v>
                </c:pt>
                <c:pt idx="37">
                  <c:v>5644.11</c:v>
                </c:pt>
                <c:pt idx="38">
                  <c:v>5729.52</c:v>
                </c:pt>
                <c:pt idx="39">
                  <c:v>5812.99</c:v>
                </c:pt>
                <c:pt idx="40">
                  <c:v>5894.43</c:v>
                </c:pt>
                <c:pt idx="41">
                  <c:v>5973.76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0C-41D8-88A3-65B45DCFE97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1673.78</c:v>
                </c:pt>
                <c:pt idx="1">
                  <c:v>1747.69</c:v>
                </c:pt>
                <c:pt idx="2">
                  <c:v>1819.83</c:v>
                </c:pt>
                <c:pt idx="3">
                  <c:v>1890.27</c:v>
                </c:pt>
                <c:pt idx="4">
                  <c:v>1959.07</c:v>
                </c:pt>
                <c:pt idx="5">
                  <c:v>2026.31</c:v>
                </c:pt>
                <c:pt idx="6">
                  <c:v>2092.0500000000002</c:v>
                </c:pt>
                <c:pt idx="7">
                  <c:v>2156.36</c:v>
                </c:pt>
                <c:pt idx="8">
                  <c:v>2219.31</c:v>
                </c:pt>
                <c:pt idx="9">
                  <c:v>2280.96</c:v>
                </c:pt>
                <c:pt idx="10">
                  <c:v>2341.39</c:v>
                </c:pt>
                <c:pt idx="11">
                  <c:v>2400.65</c:v>
                </c:pt>
                <c:pt idx="12">
                  <c:v>2458.83</c:v>
                </c:pt>
                <c:pt idx="13">
                  <c:v>2515.9899999999998</c:v>
                </c:pt>
                <c:pt idx="14">
                  <c:v>2572.19</c:v>
                </c:pt>
                <c:pt idx="15">
                  <c:v>2627.5</c:v>
                </c:pt>
                <c:pt idx="16">
                  <c:v>2682</c:v>
                </c:pt>
                <c:pt idx="17">
                  <c:v>2735.74</c:v>
                </c:pt>
                <c:pt idx="18">
                  <c:v>2788.8</c:v>
                </c:pt>
                <c:pt idx="19">
                  <c:v>2841.25</c:v>
                </c:pt>
                <c:pt idx="20">
                  <c:v>2893.15</c:v>
                </c:pt>
                <c:pt idx="21">
                  <c:v>2944.57</c:v>
                </c:pt>
                <c:pt idx="22">
                  <c:v>2995.58</c:v>
                </c:pt>
                <c:pt idx="23">
                  <c:v>3046.24</c:v>
                </c:pt>
                <c:pt idx="24">
                  <c:v>3096.63</c:v>
                </c:pt>
                <c:pt idx="25">
                  <c:v>3146.82</c:v>
                </c:pt>
                <c:pt idx="26">
                  <c:v>3196.86</c:v>
                </c:pt>
                <c:pt idx="27">
                  <c:v>3246.83</c:v>
                </c:pt>
                <c:pt idx="28">
                  <c:v>3296.8</c:v>
                </c:pt>
                <c:pt idx="29">
                  <c:v>3346.83</c:v>
                </c:pt>
                <c:pt idx="30">
                  <c:v>3397</c:v>
                </c:pt>
                <c:pt idx="31">
                  <c:v>3447.36</c:v>
                </c:pt>
                <c:pt idx="32">
                  <c:v>3498</c:v>
                </c:pt>
                <c:pt idx="33">
                  <c:v>3548.97</c:v>
                </c:pt>
                <c:pt idx="34">
                  <c:v>3600.34</c:v>
                </c:pt>
                <c:pt idx="35">
                  <c:v>3652.19</c:v>
                </c:pt>
                <c:pt idx="36">
                  <c:v>3704.57</c:v>
                </c:pt>
                <c:pt idx="37">
                  <c:v>3757.56</c:v>
                </c:pt>
                <c:pt idx="38">
                  <c:v>3811.23</c:v>
                </c:pt>
                <c:pt idx="39">
                  <c:v>3865.65</c:v>
                </c:pt>
                <c:pt idx="40">
                  <c:v>3920.87</c:v>
                </c:pt>
                <c:pt idx="41">
                  <c:v>3976.98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0C-41D8-88A3-65B45DCF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64752"/>
        <c:axId val="1"/>
      </c:lineChart>
      <c:catAx>
        <c:axId val="71166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647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4.7694753577106522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539</c:v>
                </c:pt>
                <c:pt idx="1">
                  <c:v>2524</c:v>
                </c:pt>
                <c:pt idx="2">
                  <c:v>4462</c:v>
                </c:pt>
                <c:pt idx="3">
                  <c:v>4210</c:v>
                </c:pt>
                <c:pt idx="4">
                  <c:v>4770</c:v>
                </c:pt>
                <c:pt idx="5">
                  <c:v>5507</c:v>
                </c:pt>
                <c:pt idx="6">
                  <c:v>5426</c:v>
                </c:pt>
                <c:pt idx="7">
                  <c:v>4956</c:v>
                </c:pt>
                <c:pt idx="8">
                  <c:v>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D-47DF-A25A-DEB8F7990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1512.8</c:v>
                </c:pt>
                <c:pt idx="1">
                  <c:v>1662.13</c:v>
                </c:pt>
                <c:pt idx="2">
                  <c:v>1755.82</c:v>
                </c:pt>
                <c:pt idx="3">
                  <c:v>1856.35</c:v>
                </c:pt>
                <c:pt idx="4">
                  <c:v>1942.24</c:v>
                </c:pt>
                <c:pt idx="5">
                  <c:v>2106.21</c:v>
                </c:pt>
                <c:pt idx="6">
                  <c:v>2158.91</c:v>
                </c:pt>
                <c:pt idx="7">
                  <c:v>1962.74</c:v>
                </c:pt>
                <c:pt idx="8">
                  <c:v>2138.42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D-47DF-A25A-DEB8F79906D5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1595.76</c:v>
                </c:pt>
                <c:pt idx="1">
                  <c:v>1785.1</c:v>
                </c:pt>
                <c:pt idx="2">
                  <c:v>2021.3</c:v>
                </c:pt>
                <c:pt idx="3">
                  <c:v>2154.0300000000002</c:v>
                </c:pt>
                <c:pt idx="4">
                  <c:v>2333.62</c:v>
                </c:pt>
                <c:pt idx="5">
                  <c:v>2484.9</c:v>
                </c:pt>
                <c:pt idx="6">
                  <c:v>2549.31</c:v>
                </c:pt>
                <c:pt idx="7">
                  <c:v>2637.15</c:v>
                </c:pt>
                <c:pt idx="8">
                  <c:v>2826.5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D-47DF-A25A-DEB8F79906D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1683.6</c:v>
                </c:pt>
                <c:pt idx="1">
                  <c:v>1964.69</c:v>
                </c:pt>
                <c:pt idx="2">
                  <c:v>2254.56</c:v>
                </c:pt>
                <c:pt idx="3">
                  <c:v>2469.2800000000002</c:v>
                </c:pt>
                <c:pt idx="4">
                  <c:v>2711.33</c:v>
                </c:pt>
                <c:pt idx="5">
                  <c:v>2957.28</c:v>
                </c:pt>
                <c:pt idx="6">
                  <c:v>3154.43</c:v>
                </c:pt>
                <c:pt idx="7">
                  <c:v>3387.7</c:v>
                </c:pt>
                <c:pt idx="8">
                  <c:v>3625.84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D-47DF-A25A-DEB8F79906D5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1819.26</c:v>
                </c:pt>
                <c:pt idx="1">
                  <c:v>2149.15</c:v>
                </c:pt>
                <c:pt idx="2">
                  <c:v>2540.5300000000002</c:v>
                </c:pt>
                <c:pt idx="3">
                  <c:v>2814.78</c:v>
                </c:pt>
                <c:pt idx="4">
                  <c:v>3173.95</c:v>
                </c:pt>
                <c:pt idx="5">
                  <c:v>3535.07</c:v>
                </c:pt>
                <c:pt idx="6">
                  <c:v>3927.42</c:v>
                </c:pt>
                <c:pt idx="7">
                  <c:v>4291.47</c:v>
                </c:pt>
                <c:pt idx="8">
                  <c:v>4722.8599999999997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7D-47DF-A25A-DEB8F79906D5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1940.29</c:v>
                </c:pt>
                <c:pt idx="1">
                  <c:v>2403.89</c:v>
                </c:pt>
                <c:pt idx="2">
                  <c:v>2869.44</c:v>
                </c:pt>
                <c:pt idx="3">
                  <c:v>3226.66</c:v>
                </c:pt>
                <c:pt idx="4">
                  <c:v>3892.29</c:v>
                </c:pt>
                <c:pt idx="5">
                  <c:v>4383.22</c:v>
                </c:pt>
                <c:pt idx="6">
                  <c:v>4970.7700000000004</c:v>
                </c:pt>
                <c:pt idx="7">
                  <c:v>5342.62</c:v>
                </c:pt>
                <c:pt idx="8">
                  <c:v>5813.06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D-47DF-A25A-DEB8F79906D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1724.59</c:v>
                </c:pt>
                <c:pt idx="1">
                  <c:v>1995.92</c:v>
                </c:pt>
                <c:pt idx="2">
                  <c:v>2290.67</c:v>
                </c:pt>
                <c:pt idx="3">
                  <c:v>2528.8200000000002</c:v>
                </c:pt>
                <c:pt idx="4">
                  <c:v>2845.04</c:v>
                </c:pt>
                <c:pt idx="5">
                  <c:v>3112.46</c:v>
                </c:pt>
                <c:pt idx="6">
                  <c:v>3370.13</c:v>
                </c:pt>
                <c:pt idx="7">
                  <c:v>3567.28</c:v>
                </c:pt>
                <c:pt idx="8">
                  <c:v>3875.7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D-47DF-A25A-DEB8F7990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62888"/>
        <c:axId val="1"/>
      </c:lineChart>
      <c:catAx>
        <c:axId val="71326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2628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4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1476.88</c:v>
                </c:pt>
                <c:pt idx="1">
                  <c:v>1518.87</c:v>
                </c:pt>
                <c:pt idx="2">
                  <c:v>1556.61</c:v>
                </c:pt>
                <c:pt idx="3">
                  <c:v>1590.31</c:v>
                </c:pt>
                <c:pt idx="4">
                  <c:v>1620.22</c:v>
                </c:pt>
                <c:pt idx="5">
                  <c:v>1646.56</c:v>
                </c:pt>
                <c:pt idx="6">
                  <c:v>1669.56</c:v>
                </c:pt>
                <c:pt idx="7">
                  <c:v>1689.45</c:v>
                </c:pt>
                <c:pt idx="8">
                  <c:v>1706.46</c:v>
                </c:pt>
                <c:pt idx="9">
                  <c:v>1720.82</c:v>
                </c:pt>
                <c:pt idx="10">
                  <c:v>1732.77</c:v>
                </c:pt>
                <c:pt idx="11">
                  <c:v>1742.53</c:v>
                </c:pt>
                <c:pt idx="12">
                  <c:v>1750.33</c:v>
                </c:pt>
                <c:pt idx="13">
                  <c:v>1756.4</c:v>
                </c:pt>
                <c:pt idx="14">
                  <c:v>1760.98</c:v>
                </c:pt>
                <c:pt idx="15">
                  <c:v>1764.29</c:v>
                </c:pt>
                <c:pt idx="16">
                  <c:v>1766.57</c:v>
                </c:pt>
                <c:pt idx="17">
                  <c:v>1768.04</c:v>
                </c:pt>
                <c:pt idx="18">
                  <c:v>1768.93</c:v>
                </c:pt>
                <c:pt idx="19">
                  <c:v>1769.48</c:v>
                </c:pt>
                <c:pt idx="20">
                  <c:v>1769.91</c:v>
                </c:pt>
                <c:pt idx="21">
                  <c:v>1770.46</c:v>
                </c:pt>
                <c:pt idx="22">
                  <c:v>1771.35</c:v>
                </c:pt>
                <c:pt idx="23">
                  <c:v>1772.82</c:v>
                </c:pt>
                <c:pt idx="24">
                  <c:v>1775.09</c:v>
                </c:pt>
                <c:pt idx="25">
                  <c:v>1778.4</c:v>
                </c:pt>
                <c:pt idx="26">
                  <c:v>1782.98</c:v>
                </c:pt>
                <c:pt idx="27">
                  <c:v>1789.05</c:v>
                </c:pt>
                <c:pt idx="28">
                  <c:v>1796.85</c:v>
                </c:pt>
                <c:pt idx="29">
                  <c:v>1806.61</c:v>
                </c:pt>
                <c:pt idx="30">
                  <c:v>1818.55</c:v>
                </c:pt>
                <c:pt idx="31">
                  <c:v>1832.91</c:v>
                </c:pt>
                <c:pt idx="32">
                  <c:v>1849.92</c:v>
                </c:pt>
                <c:pt idx="33">
                  <c:v>1869.81</c:v>
                </c:pt>
                <c:pt idx="34">
                  <c:v>1892.8</c:v>
                </c:pt>
                <c:pt idx="35">
                  <c:v>1919.14</c:v>
                </c:pt>
                <c:pt idx="36">
                  <c:v>1949.04</c:v>
                </c:pt>
                <c:pt idx="37">
                  <c:v>1982.74</c:v>
                </c:pt>
                <c:pt idx="38">
                  <c:v>2020.47</c:v>
                </c:pt>
                <c:pt idx="39">
                  <c:v>2062.46</c:v>
                </c:pt>
                <c:pt idx="40">
                  <c:v>2108.94</c:v>
                </c:pt>
                <c:pt idx="41">
                  <c:v>2160.14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A-4326-8AE8-AA6E736AB2AA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1568.28</c:v>
                </c:pt>
                <c:pt idx="1">
                  <c:v>1621.37</c:v>
                </c:pt>
                <c:pt idx="2">
                  <c:v>1670.74</c:v>
                </c:pt>
                <c:pt idx="3">
                  <c:v>1716.65</c:v>
                </c:pt>
                <c:pt idx="4">
                  <c:v>1759.35</c:v>
                </c:pt>
                <c:pt idx="5">
                  <c:v>1799.06</c:v>
                </c:pt>
                <c:pt idx="6">
                  <c:v>1836.06</c:v>
                </c:pt>
                <c:pt idx="7">
                  <c:v>1870.57</c:v>
                </c:pt>
                <c:pt idx="8">
                  <c:v>1902.86</c:v>
                </c:pt>
                <c:pt idx="9">
                  <c:v>1933.16</c:v>
                </c:pt>
                <c:pt idx="10">
                  <c:v>1961.73</c:v>
                </c:pt>
                <c:pt idx="11">
                  <c:v>1988.8</c:v>
                </c:pt>
                <c:pt idx="12">
                  <c:v>2014.64</c:v>
                </c:pt>
                <c:pt idx="13">
                  <c:v>2039.48</c:v>
                </c:pt>
                <c:pt idx="14">
                  <c:v>2063.58</c:v>
                </c:pt>
                <c:pt idx="15">
                  <c:v>2087.17</c:v>
                </c:pt>
                <c:pt idx="16">
                  <c:v>2110.5100000000002</c:v>
                </c:pt>
                <c:pt idx="17">
                  <c:v>2133.85</c:v>
                </c:pt>
                <c:pt idx="18">
                  <c:v>2157.4299999999998</c:v>
                </c:pt>
                <c:pt idx="19">
                  <c:v>2181.5</c:v>
                </c:pt>
                <c:pt idx="20">
                  <c:v>2206.3000000000002</c:v>
                </c:pt>
                <c:pt idx="21">
                  <c:v>2232.09</c:v>
                </c:pt>
                <c:pt idx="22">
                  <c:v>2259.11</c:v>
                </c:pt>
                <c:pt idx="23">
                  <c:v>2287.61</c:v>
                </c:pt>
                <c:pt idx="24">
                  <c:v>2317.83</c:v>
                </c:pt>
                <c:pt idx="25">
                  <c:v>2350.02</c:v>
                </c:pt>
                <c:pt idx="26">
                  <c:v>2384.44</c:v>
                </c:pt>
                <c:pt idx="27">
                  <c:v>2421.3200000000002</c:v>
                </c:pt>
                <c:pt idx="28">
                  <c:v>2460.92</c:v>
                </c:pt>
                <c:pt idx="29">
                  <c:v>2503.4699999999998</c:v>
                </c:pt>
                <c:pt idx="30">
                  <c:v>2549.2399999999998</c:v>
                </c:pt>
                <c:pt idx="31">
                  <c:v>2598.46</c:v>
                </c:pt>
                <c:pt idx="32">
                  <c:v>2651.39</c:v>
                </c:pt>
                <c:pt idx="33">
                  <c:v>2708.27</c:v>
                </c:pt>
                <c:pt idx="34">
                  <c:v>2769.34</c:v>
                </c:pt>
                <c:pt idx="35">
                  <c:v>2834.86</c:v>
                </c:pt>
                <c:pt idx="36">
                  <c:v>2905.07</c:v>
                </c:pt>
                <c:pt idx="37">
                  <c:v>2980.22</c:v>
                </c:pt>
                <c:pt idx="38">
                  <c:v>3060.56</c:v>
                </c:pt>
                <c:pt idx="39">
                  <c:v>3146.33</c:v>
                </c:pt>
                <c:pt idx="40">
                  <c:v>3237.78</c:v>
                </c:pt>
                <c:pt idx="41">
                  <c:v>3335.16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A-4326-8AE8-AA6E736AB2AA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1657.09</c:v>
                </c:pt>
                <c:pt idx="1">
                  <c:v>1725.76</c:v>
                </c:pt>
                <c:pt idx="2">
                  <c:v>1792.68</c:v>
                </c:pt>
                <c:pt idx="3">
                  <c:v>1857.98</c:v>
                </c:pt>
                <c:pt idx="4">
                  <c:v>1921.79</c:v>
                </c:pt>
                <c:pt idx="5">
                  <c:v>1984.26</c:v>
                </c:pt>
                <c:pt idx="6">
                  <c:v>2045.51</c:v>
                </c:pt>
                <c:pt idx="7">
                  <c:v>2105.69</c:v>
                </c:pt>
                <c:pt idx="8">
                  <c:v>2164.9299999999998</c:v>
                </c:pt>
                <c:pt idx="9">
                  <c:v>2223.37</c:v>
                </c:pt>
                <c:pt idx="10">
                  <c:v>2281.14</c:v>
                </c:pt>
                <c:pt idx="11">
                  <c:v>2338.39</c:v>
                </c:pt>
                <c:pt idx="12">
                  <c:v>2395.2399999999998</c:v>
                </c:pt>
                <c:pt idx="13">
                  <c:v>2451.83</c:v>
                </c:pt>
                <c:pt idx="14">
                  <c:v>2508.3000000000002</c:v>
                </c:pt>
                <c:pt idx="15">
                  <c:v>2564.79</c:v>
                </c:pt>
                <c:pt idx="16">
                  <c:v>2621.4299999999998</c:v>
                </c:pt>
                <c:pt idx="17">
                  <c:v>2678.36</c:v>
                </c:pt>
                <c:pt idx="18">
                  <c:v>2735.72</c:v>
                </c:pt>
                <c:pt idx="19">
                  <c:v>2793.64</c:v>
                </c:pt>
                <c:pt idx="20">
                  <c:v>2852.25</c:v>
                </c:pt>
                <c:pt idx="21">
                  <c:v>2911.7</c:v>
                </c:pt>
                <c:pt idx="22">
                  <c:v>2972.12</c:v>
                </c:pt>
                <c:pt idx="23">
                  <c:v>3033.65</c:v>
                </c:pt>
                <c:pt idx="24">
                  <c:v>3096.42</c:v>
                </c:pt>
                <c:pt idx="25">
                  <c:v>3160.57</c:v>
                </c:pt>
                <c:pt idx="26">
                  <c:v>3226.24</c:v>
                </c:pt>
                <c:pt idx="27">
                  <c:v>3293.56</c:v>
                </c:pt>
                <c:pt idx="28">
                  <c:v>3362.66</c:v>
                </c:pt>
                <c:pt idx="29">
                  <c:v>3433.7</c:v>
                </c:pt>
                <c:pt idx="30">
                  <c:v>3506.79</c:v>
                </c:pt>
                <c:pt idx="31">
                  <c:v>3582.09</c:v>
                </c:pt>
                <c:pt idx="32">
                  <c:v>3659.72</c:v>
                </c:pt>
                <c:pt idx="33">
                  <c:v>3739.82</c:v>
                </c:pt>
                <c:pt idx="34">
                  <c:v>3822.52</c:v>
                </c:pt>
                <c:pt idx="35">
                  <c:v>3907.97</c:v>
                </c:pt>
                <c:pt idx="36">
                  <c:v>3996.3</c:v>
                </c:pt>
                <c:pt idx="37">
                  <c:v>4087.65</c:v>
                </c:pt>
                <c:pt idx="38">
                  <c:v>4182.1499999999996</c:v>
                </c:pt>
                <c:pt idx="39">
                  <c:v>4279.9399999999996</c:v>
                </c:pt>
                <c:pt idx="40">
                  <c:v>4381.16</c:v>
                </c:pt>
                <c:pt idx="41">
                  <c:v>4485.93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A-4326-8AE8-AA6E736AB2AA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1682.41</c:v>
                </c:pt>
                <c:pt idx="1">
                  <c:v>1799.04</c:v>
                </c:pt>
                <c:pt idx="2">
                  <c:v>1910.92</c:v>
                </c:pt>
                <c:pt idx="3">
                  <c:v>2018.38</c:v>
                </c:pt>
                <c:pt idx="4">
                  <c:v>2121.77</c:v>
                </c:pt>
                <c:pt idx="5">
                  <c:v>2221.42</c:v>
                </c:pt>
                <c:pt idx="6">
                  <c:v>2317.6799999999998</c:v>
                </c:pt>
                <c:pt idx="7">
                  <c:v>2410.89</c:v>
                </c:pt>
                <c:pt idx="8">
                  <c:v>2501.39</c:v>
                </c:pt>
                <c:pt idx="9">
                  <c:v>2589.5100000000002</c:v>
                </c:pt>
                <c:pt idx="10">
                  <c:v>2675.61</c:v>
                </c:pt>
                <c:pt idx="11">
                  <c:v>2760.01</c:v>
                </c:pt>
                <c:pt idx="12">
                  <c:v>2843.06</c:v>
                </c:pt>
                <c:pt idx="13">
                  <c:v>2925.1</c:v>
                </c:pt>
                <c:pt idx="14">
                  <c:v>3006.46</c:v>
                </c:pt>
                <c:pt idx="15">
                  <c:v>3087.5</c:v>
                </c:pt>
                <c:pt idx="16">
                  <c:v>3168.54</c:v>
                </c:pt>
                <c:pt idx="17">
                  <c:v>3249.94</c:v>
                </c:pt>
                <c:pt idx="18">
                  <c:v>3332.02</c:v>
                </c:pt>
                <c:pt idx="19">
                  <c:v>3415.14</c:v>
                </c:pt>
                <c:pt idx="20">
                  <c:v>3499.62</c:v>
                </c:pt>
                <c:pt idx="21">
                  <c:v>3585.82</c:v>
                </c:pt>
                <c:pt idx="22">
                  <c:v>3674.06</c:v>
                </c:pt>
                <c:pt idx="23">
                  <c:v>3764.69</c:v>
                </c:pt>
                <c:pt idx="24">
                  <c:v>3858.06</c:v>
                </c:pt>
                <c:pt idx="25">
                  <c:v>3954.5</c:v>
                </c:pt>
                <c:pt idx="26">
                  <c:v>4054.35</c:v>
                </c:pt>
                <c:pt idx="27">
                  <c:v>4157.9399999999996</c:v>
                </c:pt>
                <c:pt idx="28">
                  <c:v>4265.6400000000003</c:v>
                </c:pt>
                <c:pt idx="29">
                  <c:v>4377.76</c:v>
                </c:pt>
                <c:pt idx="30">
                  <c:v>4494.6499999999996</c:v>
                </c:pt>
                <c:pt idx="31">
                  <c:v>4616.66</c:v>
                </c:pt>
                <c:pt idx="32">
                  <c:v>4744.12</c:v>
                </c:pt>
                <c:pt idx="33">
                  <c:v>4877.37</c:v>
                </c:pt>
                <c:pt idx="34">
                  <c:v>5016.75</c:v>
                </c:pt>
                <c:pt idx="35">
                  <c:v>5162.6099999999997</c:v>
                </c:pt>
                <c:pt idx="36">
                  <c:v>5315.28</c:v>
                </c:pt>
                <c:pt idx="37">
                  <c:v>5475.11</c:v>
                </c:pt>
                <c:pt idx="38">
                  <c:v>5642.42</c:v>
                </c:pt>
                <c:pt idx="39">
                  <c:v>5817.57</c:v>
                </c:pt>
                <c:pt idx="40">
                  <c:v>6000.9</c:v>
                </c:pt>
                <c:pt idx="41">
                  <c:v>6192.74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3A-4326-8AE8-AA6E736AB2AA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1749.52</c:v>
                </c:pt>
                <c:pt idx="1">
                  <c:v>1894.86</c:v>
                </c:pt>
                <c:pt idx="2">
                  <c:v>2035.63</c:v>
                </c:pt>
                <c:pt idx="3">
                  <c:v>2172.19</c:v>
                </c:pt>
                <c:pt idx="4">
                  <c:v>2304.88</c:v>
                </c:pt>
                <c:pt idx="5">
                  <c:v>2434.0500000000002</c:v>
                </c:pt>
                <c:pt idx="6">
                  <c:v>2560.04</c:v>
                </c:pt>
                <c:pt idx="7">
                  <c:v>2683.19</c:v>
                </c:pt>
                <c:pt idx="8">
                  <c:v>2803.86</c:v>
                </c:pt>
                <c:pt idx="9">
                  <c:v>2922.39</c:v>
                </c:pt>
                <c:pt idx="10">
                  <c:v>3039.12</c:v>
                </c:pt>
                <c:pt idx="11">
                  <c:v>3154.41</c:v>
                </c:pt>
                <c:pt idx="12">
                  <c:v>3268.59</c:v>
                </c:pt>
                <c:pt idx="13">
                  <c:v>3382.02</c:v>
                </c:pt>
                <c:pt idx="14">
                  <c:v>3495.03</c:v>
                </c:pt>
                <c:pt idx="15">
                  <c:v>3607.98</c:v>
                </c:pt>
                <c:pt idx="16">
                  <c:v>3721.21</c:v>
                </c:pt>
                <c:pt idx="17">
                  <c:v>3835.07</c:v>
                </c:pt>
                <c:pt idx="18">
                  <c:v>3949.9</c:v>
                </c:pt>
                <c:pt idx="19">
                  <c:v>4066.04</c:v>
                </c:pt>
                <c:pt idx="20">
                  <c:v>4183.8500000000004</c:v>
                </c:pt>
                <c:pt idx="21">
                  <c:v>4303.68</c:v>
                </c:pt>
                <c:pt idx="22">
                  <c:v>4425.8500000000004</c:v>
                </c:pt>
                <c:pt idx="23">
                  <c:v>4550.7299999999996</c:v>
                </c:pt>
                <c:pt idx="24">
                  <c:v>4678.66</c:v>
                </c:pt>
                <c:pt idx="25">
                  <c:v>4809.9799999999996</c:v>
                </c:pt>
                <c:pt idx="26">
                  <c:v>4945.04</c:v>
                </c:pt>
                <c:pt idx="27">
                  <c:v>5084.1899999999996</c:v>
                </c:pt>
                <c:pt idx="28">
                  <c:v>5227.7700000000004</c:v>
                </c:pt>
                <c:pt idx="29">
                  <c:v>5376.12</c:v>
                </c:pt>
                <c:pt idx="30">
                  <c:v>5529.6</c:v>
                </c:pt>
                <c:pt idx="31">
                  <c:v>5688.55</c:v>
                </c:pt>
                <c:pt idx="32">
                  <c:v>5853.31</c:v>
                </c:pt>
                <c:pt idx="33">
                  <c:v>6024.24</c:v>
                </c:pt>
                <c:pt idx="34">
                  <c:v>6201.67</c:v>
                </c:pt>
                <c:pt idx="35">
                  <c:v>6385.95</c:v>
                </c:pt>
                <c:pt idx="36">
                  <c:v>6577.43</c:v>
                </c:pt>
                <c:pt idx="37">
                  <c:v>6776.46</c:v>
                </c:pt>
                <c:pt idx="38">
                  <c:v>6983.37</c:v>
                </c:pt>
                <c:pt idx="39">
                  <c:v>7198.52</c:v>
                </c:pt>
                <c:pt idx="40">
                  <c:v>7422.26</c:v>
                </c:pt>
                <c:pt idx="41">
                  <c:v>7654.92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3A-4326-8AE8-AA6E736AB2A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1632.05</c:v>
                </c:pt>
                <c:pt idx="1">
                  <c:v>1716.56</c:v>
                </c:pt>
                <c:pt idx="2">
                  <c:v>1797.44</c:v>
                </c:pt>
                <c:pt idx="3">
                  <c:v>1874.93</c:v>
                </c:pt>
                <c:pt idx="4">
                  <c:v>1949.3</c:v>
                </c:pt>
                <c:pt idx="5">
                  <c:v>2020.78</c:v>
                </c:pt>
                <c:pt idx="6">
                  <c:v>2089.64</c:v>
                </c:pt>
                <c:pt idx="7">
                  <c:v>2156.12</c:v>
                </c:pt>
                <c:pt idx="8">
                  <c:v>2220.48</c:v>
                </c:pt>
                <c:pt idx="9">
                  <c:v>2282.96</c:v>
                </c:pt>
                <c:pt idx="10">
                  <c:v>2343.81</c:v>
                </c:pt>
                <c:pt idx="11">
                  <c:v>2403.3000000000002</c:v>
                </c:pt>
                <c:pt idx="12">
                  <c:v>2461.66</c:v>
                </c:pt>
                <c:pt idx="13">
                  <c:v>2519.15</c:v>
                </c:pt>
                <c:pt idx="14">
                  <c:v>2576.0300000000002</c:v>
                </c:pt>
                <c:pt idx="15">
                  <c:v>2632.53</c:v>
                </c:pt>
                <c:pt idx="16">
                  <c:v>2688.92</c:v>
                </c:pt>
                <c:pt idx="17">
                  <c:v>2745.44</c:v>
                </c:pt>
                <c:pt idx="18">
                  <c:v>2802.35</c:v>
                </c:pt>
                <c:pt idx="19">
                  <c:v>2859.89</c:v>
                </c:pt>
                <c:pt idx="20">
                  <c:v>2918.32</c:v>
                </c:pt>
                <c:pt idx="21">
                  <c:v>2977.89</c:v>
                </c:pt>
                <c:pt idx="22">
                  <c:v>3038.85</c:v>
                </c:pt>
                <c:pt idx="23">
                  <c:v>3101.45</c:v>
                </c:pt>
                <c:pt idx="24">
                  <c:v>3165.94</c:v>
                </c:pt>
                <c:pt idx="25">
                  <c:v>3232.57</c:v>
                </c:pt>
                <c:pt idx="26">
                  <c:v>3301.6</c:v>
                </c:pt>
                <c:pt idx="27">
                  <c:v>3373.27</c:v>
                </c:pt>
                <c:pt idx="28">
                  <c:v>3447.84</c:v>
                </c:pt>
                <c:pt idx="29">
                  <c:v>3525.56</c:v>
                </c:pt>
                <c:pt idx="30">
                  <c:v>3606.68</c:v>
                </c:pt>
                <c:pt idx="31">
                  <c:v>3691.44</c:v>
                </c:pt>
                <c:pt idx="32">
                  <c:v>3780.11</c:v>
                </c:pt>
                <c:pt idx="33">
                  <c:v>3872.92</c:v>
                </c:pt>
                <c:pt idx="34">
                  <c:v>3970.15</c:v>
                </c:pt>
                <c:pt idx="35">
                  <c:v>4072.02</c:v>
                </c:pt>
                <c:pt idx="36">
                  <c:v>4178.8</c:v>
                </c:pt>
                <c:pt idx="37">
                  <c:v>4290.74</c:v>
                </c:pt>
                <c:pt idx="38">
                  <c:v>4408.08</c:v>
                </c:pt>
                <c:pt idx="39">
                  <c:v>4531.08</c:v>
                </c:pt>
                <c:pt idx="40">
                  <c:v>4660</c:v>
                </c:pt>
                <c:pt idx="41">
                  <c:v>4795.07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A-4326-8AE8-AA6E736A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871800"/>
        <c:axId val="1"/>
      </c:lineChart>
      <c:catAx>
        <c:axId val="57187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718718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1384.75</c:v>
                </c:pt>
                <c:pt idx="1">
                  <c:v>1414.6</c:v>
                </c:pt>
                <c:pt idx="2">
                  <c:v>1442.86</c:v>
                </c:pt>
                <c:pt idx="3">
                  <c:v>1469.55</c:v>
                </c:pt>
                <c:pt idx="4">
                  <c:v>1494.7</c:v>
                </c:pt>
                <c:pt idx="5">
                  <c:v>1518.34</c:v>
                </c:pt>
                <c:pt idx="6">
                  <c:v>1540.5</c:v>
                </c:pt>
                <c:pt idx="7">
                  <c:v>1561.2</c:v>
                </c:pt>
                <c:pt idx="8">
                  <c:v>1580.47</c:v>
                </c:pt>
                <c:pt idx="9">
                  <c:v>1598.33</c:v>
                </c:pt>
                <c:pt idx="10">
                  <c:v>1614.81</c:v>
                </c:pt>
                <c:pt idx="11">
                  <c:v>1629.95</c:v>
                </c:pt>
                <c:pt idx="12">
                  <c:v>1643.75</c:v>
                </c:pt>
                <c:pt idx="13">
                  <c:v>1656.26</c:v>
                </c:pt>
                <c:pt idx="14">
                  <c:v>1667.5</c:v>
                </c:pt>
                <c:pt idx="15">
                  <c:v>1677.5</c:v>
                </c:pt>
                <c:pt idx="16">
                  <c:v>1686.27</c:v>
                </c:pt>
                <c:pt idx="17">
                  <c:v>1693.85</c:v>
                </c:pt>
                <c:pt idx="18">
                  <c:v>1700.27</c:v>
                </c:pt>
                <c:pt idx="19">
                  <c:v>1705.55</c:v>
                </c:pt>
                <c:pt idx="20">
                  <c:v>1709.72</c:v>
                </c:pt>
                <c:pt idx="21">
                  <c:v>1712.8</c:v>
                </c:pt>
                <c:pt idx="22">
                  <c:v>1714.83</c:v>
                </c:pt>
                <c:pt idx="23">
                  <c:v>1715.82</c:v>
                </c:pt>
                <c:pt idx="24">
                  <c:v>1715.81</c:v>
                </c:pt>
                <c:pt idx="25">
                  <c:v>1714.82</c:v>
                </c:pt>
                <c:pt idx="26">
                  <c:v>1712.88</c:v>
                </c:pt>
                <c:pt idx="27">
                  <c:v>1710.01</c:v>
                </c:pt>
                <c:pt idx="28">
                  <c:v>1706.24</c:v>
                </c:pt>
                <c:pt idx="29">
                  <c:v>1701.61</c:v>
                </c:pt>
                <c:pt idx="30">
                  <c:v>1696.13</c:v>
                </c:pt>
                <c:pt idx="31">
                  <c:v>1689.82</c:v>
                </c:pt>
                <c:pt idx="32">
                  <c:v>1682.73</c:v>
                </c:pt>
                <c:pt idx="33">
                  <c:v>1674.87</c:v>
                </c:pt>
                <c:pt idx="34">
                  <c:v>1666.28</c:v>
                </c:pt>
                <c:pt idx="35">
                  <c:v>1656.97</c:v>
                </c:pt>
                <c:pt idx="36">
                  <c:v>1646.98</c:v>
                </c:pt>
                <c:pt idx="37">
                  <c:v>1636.33</c:v>
                </c:pt>
                <c:pt idx="38">
                  <c:v>1625.04</c:v>
                </c:pt>
                <c:pt idx="39">
                  <c:v>1613.15</c:v>
                </c:pt>
                <c:pt idx="40">
                  <c:v>1600.69</c:v>
                </c:pt>
                <c:pt idx="41">
                  <c:v>1587.67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1501.54</c:v>
                </c:pt>
                <c:pt idx="1">
                  <c:v>1547.4</c:v>
                </c:pt>
                <c:pt idx="2">
                  <c:v>1591.35</c:v>
                </c:pt>
                <c:pt idx="3">
                  <c:v>1633.38</c:v>
                </c:pt>
                <c:pt idx="4">
                  <c:v>1673.54</c:v>
                </c:pt>
                <c:pt idx="5">
                  <c:v>1711.82</c:v>
                </c:pt>
                <c:pt idx="6">
                  <c:v>1748.25</c:v>
                </c:pt>
                <c:pt idx="7">
                  <c:v>1782.85</c:v>
                </c:pt>
                <c:pt idx="8">
                  <c:v>1815.64</c:v>
                </c:pt>
                <c:pt idx="9">
                  <c:v>1846.62</c:v>
                </c:pt>
                <c:pt idx="10">
                  <c:v>1875.83</c:v>
                </c:pt>
                <c:pt idx="11">
                  <c:v>1903.28</c:v>
                </c:pt>
                <c:pt idx="12">
                  <c:v>1928.99</c:v>
                </c:pt>
                <c:pt idx="13">
                  <c:v>1952.97</c:v>
                </c:pt>
                <c:pt idx="14">
                  <c:v>1975.24</c:v>
                </c:pt>
                <c:pt idx="15">
                  <c:v>1995.83</c:v>
                </c:pt>
                <c:pt idx="16">
                  <c:v>2014.75</c:v>
                </c:pt>
                <c:pt idx="17">
                  <c:v>2032.01</c:v>
                </c:pt>
                <c:pt idx="18">
                  <c:v>2047.64</c:v>
                </c:pt>
                <c:pt idx="19">
                  <c:v>2061.65</c:v>
                </c:pt>
                <c:pt idx="20">
                  <c:v>2074.0700000000002</c:v>
                </c:pt>
                <c:pt idx="21">
                  <c:v>2084.9</c:v>
                </c:pt>
                <c:pt idx="22">
                  <c:v>2094.1799999999998</c:v>
                </c:pt>
                <c:pt idx="23">
                  <c:v>2101.91</c:v>
                </c:pt>
                <c:pt idx="24">
                  <c:v>2108.11</c:v>
                </c:pt>
                <c:pt idx="25">
                  <c:v>2112.8000000000002</c:v>
                </c:pt>
                <c:pt idx="26">
                  <c:v>2116.0100000000002</c:v>
                </c:pt>
                <c:pt idx="27">
                  <c:v>2117.7399999999998</c:v>
                </c:pt>
                <c:pt idx="28">
                  <c:v>2118.02</c:v>
                </c:pt>
                <c:pt idx="29">
                  <c:v>2116.86</c:v>
                </c:pt>
                <c:pt idx="30">
                  <c:v>2114.29</c:v>
                </c:pt>
                <c:pt idx="31">
                  <c:v>2110.3200000000002</c:v>
                </c:pt>
                <c:pt idx="32">
                  <c:v>2104.96</c:v>
                </c:pt>
                <c:pt idx="33">
                  <c:v>2098.2399999999998</c:v>
                </c:pt>
                <c:pt idx="34">
                  <c:v>2090.17</c:v>
                </c:pt>
                <c:pt idx="35">
                  <c:v>2080.7800000000002</c:v>
                </c:pt>
                <c:pt idx="36">
                  <c:v>2070.08</c:v>
                </c:pt>
                <c:pt idx="37">
                  <c:v>2058.08</c:v>
                </c:pt>
                <c:pt idx="38">
                  <c:v>2044.82</c:v>
                </c:pt>
                <c:pt idx="39">
                  <c:v>2030.3</c:v>
                </c:pt>
                <c:pt idx="40">
                  <c:v>2014.53</c:v>
                </c:pt>
                <c:pt idx="41">
                  <c:v>1997.56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1642.43</c:v>
                </c:pt>
                <c:pt idx="1">
                  <c:v>1699.41</c:v>
                </c:pt>
                <c:pt idx="2">
                  <c:v>1755.52</c:v>
                </c:pt>
                <c:pt idx="3">
                  <c:v>1810.69</c:v>
                </c:pt>
                <c:pt idx="4">
                  <c:v>1864.87</c:v>
                </c:pt>
                <c:pt idx="5">
                  <c:v>1918</c:v>
                </c:pt>
                <c:pt idx="6">
                  <c:v>1970.03</c:v>
                </c:pt>
                <c:pt idx="7">
                  <c:v>2020.88</c:v>
                </c:pt>
                <c:pt idx="8">
                  <c:v>2070.5</c:v>
                </c:pt>
                <c:pt idx="9">
                  <c:v>2118.84</c:v>
                </c:pt>
                <c:pt idx="10">
                  <c:v>2165.83</c:v>
                </c:pt>
                <c:pt idx="11">
                  <c:v>2211.4</c:v>
                </c:pt>
                <c:pt idx="12">
                  <c:v>2255.5100000000002</c:v>
                </c:pt>
                <c:pt idx="13">
                  <c:v>2298.1</c:v>
                </c:pt>
                <c:pt idx="14">
                  <c:v>2339.09</c:v>
                </c:pt>
                <c:pt idx="15">
                  <c:v>2378.44</c:v>
                </c:pt>
                <c:pt idx="16">
                  <c:v>2416.09</c:v>
                </c:pt>
                <c:pt idx="17">
                  <c:v>2451.96</c:v>
                </c:pt>
                <c:pt idx="18">
                  <c:v>2486.0100000000002</c:v>
                </c:pt>
                <c:pt idx="19">
                  <c:v>2518.1799999999998</c:v>
                </c:pt>
                <c:pt idx="20">
                  <c:v>2548.4</c:v>
                </c:pt>
                <c:pt idx="21">
                  <c:v>2576.62</c:v>
                </c:pt>
                <c:pt idx="22">
                  <c:v>2602.77</c:v>
                </c:pt>
                <c:pt idx="23">
                  <c:v>2626.8</c:v>
                </c:pt>
                <c:pt idx="24">
                  <c:v>2648.65</c:v>
                </c:pt>
                <c:pt idx="25">
                  <c:v>2668.25</c:v>
                </c:pt>
                <c:pt idx="26">
                  <c:v>2685.55</c:v>
                </c:pt>
                <c:pt idx="27">
                  <c:v>2700.49</c:v>
                </c:pt>
                <c:pt idx="28">
                  <c:v>2713</c:v>
                </c:pt>
                <c:pt idx="29">
                  <c:v>2723.04</c:v>
                </c:pt>
                <c:pt idx="30">
                  <c:v>2730.53</c:v>
                </c:pt>
                <c:pt idx="31">
                  <c:v>2735.42</c:v>
                </c:pt>
                <c:pt idx="32">
                  <c:v>2737.65</c:v>
                </c:pt>
                <c:pt idx="33">
                  <c:v>2737.16</c:v>
                </c:pt>
                <c:pt idx="34">
                  <c:v>2733.9</c:v>
                </c:pt>
                <c:pt idx="35">
                  <c:v>2727.79</c:v>
                </c:pt>
                <c:pt idx="36">
                  <c:v>2718.78</c:v>
                </c:pt>
                <c:pt idx="37">
                  <c:v>2706.81</c:v>
                </c:pt>
                <c:pt idx="38">
                  <c:v>2691.83</c:v>
                </c:pt>
                <c:pt idx="39">
                  <c:v>2673.77</c:v>
                </c:pt>
                <c:pt idx="40">
                  <c:v>2652.57</c:v>
                </c:pt>
                <c:pt idx="41">
                  <c:v>2628.17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1804.22</c:v>
                </c:pt>
                <c:pt idx="1">
                  <c:v>1873.99</c:v>
                </c:pt>
                <c:pt idx="2">
                  <c:v>1944.1</c:v>
                </c:pt>
                <c:pt idx="3">
                  <c:v>2014.41</c:v>
                </c:pt>
                <c:pt idx="4">
                  <c:v>2084.7800000000002</c:v>
                </c:pt>
                <c:pt idx="5">
                  <c:v>2155.0700000000002</c:v>
                </c:pt>
                <c:pt idx="6">
                  <c:v>2225.15</c:v>
                </c:pt>
                <c:pt idx="7">
                  <c:v>2294.88</c:v>
                </c:pt>
                <c:pt idx="8">
                  <c:v>2364.13</c:v>
                </c:pt>
                <c:pt idx="9">
                  <c:v>2432.75</c:v>
                </c:pt>
                <c:pt idx="10">
                  <c:v>2500.62</c:v>
                </c:pt>
                <c:pt idx="11">
                  <c:v>2567.59</c:v>
                </c:pt>
                <c:pt idx="12">
                  <c:v>2633.53</c:v>
                </c:pt>
                <c:pt idx="13">
                  <c:v>2698.3</c:v>
                </c:pt>
                <c:pt idx="14">
                  <c:v>2761.76</c:v>
                </c:pt>
                <c:pt idx="15">
                  <c:v>2823.79</c:v>
                </c:pt>
                <c:pt idx="16">
                  <c:v>2884.23</c:v>
                </c:pt>
                <c:pt idx="17">
                  <c:v>2942.96</c:v>
                </c:pt>
                <c:pt idx="18">
                  <c:v>2999.85</c:v>
                </c:pt>
                <c:pt idx="19">
                  <c:v>3054.74</c:v>
                </c:pt>
                <c:pt idx="20">
                  <c:v>3107.51</c:v>
                </c:pt>
                <c:pt idx="21">
                  <c:v>3158.02</c:v>
                </c:pt>
                <c:pt idx="22">
                  <c:v>3206.13</c:v>
                </c:pt>
                <c:pt idx="23">
                  <c:v>3251.71</c:v>
                </c:pt>
                <c:pt idx="24">
                  <c:v>3294.62</c:v>
                </c:pt>
                <c:pt idx="25">
                  <c:v>3334.72</c:v>
                </c:pt>
                <c:pt idx="26">
                  <c:v>3371.87</c:v>
                </c:pt>
                <c:pt idx="27">
                  <c:v>3405.95</c:v>
                </c:pt>
                <c:pt idx="28">
                  <c:v>3436.81</c:v>
                </c:pt>
                <c:pt idx="29">
                  <c:v>3464.32</c:v>
                </c:pt>
                <c:pt idx="30">
                  <c:v>3488.34</c:v>
                </c:pt>
                <c:pt idx="31">
                  <c:v>3508.73</c:v>
                </c:pt>
                <c:pt idx="32">
                  <c:v>3525.37</c:v>
                </c:pt>
                <c:pt idx="33">
                  <c:v>3538.1</c:v>
                </c:pt>
                <c:pt idx="34">
                  <c:v>3546.79</c:v>
                </c:pt>
                <c:pt idx="35">
                  <c:v>3551.31</c:v>
                </c:pt>
                <c:pt idx="36">
                  <c:v>3551.53</c:v>
                </c:pt>
                <c:pt idx="37">
                  <c:v>3547.3</c:v>
                </c:pt>
                <c:pt idx="38">
                  <c:v>3538.49</c:v>
                </c:pt>
                <c:pt idx="39">
                  <c:v>3524.95</c:v>
                </c:pt>
                <c:pt idx="40">
                  <c:v>3506.57</c:v>
                </c:pt>
                <c:pt idx="41">
                  <c:v>3483.19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1965.7</c:v>
                </c:pt>
                <c:pt idx="1">
                  <c:v>2056.41</c:v>
                </c:pt>
                <c:pt idx="2">
                  <c:v>2148.0700000000002</c:v>
                </c:pt>
                <c:pt idx="3">
                  <c:v>2240.46</c:v>
                </c:pt>
                <c:pt idx="4">
                  <c:v>2333.42</c:v>
                </c:pt>
                <c:pt idx="5">
                  <c:v>2426.7399999999998</c:v>
                </c:pt>
                <c:pt idx="6">
                  <c:v>2520.2399999999998</c:v>
                </c:pt>
                <c:pt idx="7">
                  <c:v>2613.7199999999998</c:v>
                </c:pt>
                <c:pt idx="8">
                  <c:v>2707</c:v>
                </c:pt>
                <c:pt idx="9">
                  <c:v>2799.89</c:v>
                </c:pt>
                <c:pt idx="10">
                  <c:v>2892.2</c:v>
                </c:pt>
                <c:pt idx="11">
                  <c:v>2983.74</c:v>
                </c:pt>
                <c:pt idx="12">
                  <c:v>3074.32</c:v>
                </c:pt>
                <c:pt idx="13">
                  <c:v>3163.74</c:v>
                </c:pt>
                <c:pt idx="14">
                  <c:v>3251.83</c:v>
                </c:pt>
                <c:pt idx="15">
                  <c:v>3338.38</c:v>
                </c:pt>
                <c:pt idx="16">
                  <c:v>3423.22</c:v>
                </c:pt>
                <c:pt idx="17">
                  <c:v>3506.14</c:v>
                </c:pt>
                <c:pt idx="18">
                  <c:v>3586.97</c:v>
                </c:pt>
                <c:pt idx="19">
                  <c:v>3665.51</c:v>
                </c:pt>
                <c:pt idx="20">
                  <c:v>3741.57</c:v>
                </c:pt>
                <c:pt idx="21">
                  <c:v>3814.96</c:v>
                </c:pt>
                <c:pt idx="22">
                  <c:v>3885.49</c:v>
                </c:pt>
                <c:pt idx="23">
                  <c:v>3952.98</c:v>
                </c:pt>
                <c:pt idx="24">
                  <c:v>4017.23</c:v>
                </c:pt>
                <c:pt idx="25">
                  <c:v>4078.05</c:v>
                </c:pt>
                <c:pt idx="26">
                  <c:v>4135.26</c:v>
                </c:pt>
                <c:pt idx="27">
                  <c:v>4188.66</c:v>
                </c:pt>
                <c:pt idx="28">
                  <c:v>4238.0600000000004</c:v>
                </c:pt>
                <c:pt idx="29">
                  <c:v>4283.28</c:v>
                </c:pt>
                <c:pt idx="30">
                  <c:v>4324.12</c:v>
                </c:pt>
                <c:pt idx="31">
                  <c:v>4360.3999999999996</c:v>
                </c:pt>
                <c:pt idx="32">
                  <c:v>4391.92</c:v>
                </c:pt>
                <c:pt idx="33">
                  <c:v>4418.5</c:v>
                </c:pt>
                <c:pt idx="34">
                  <c:v>4439.95</c:v>
                </c:pt>
                <c:pt idx="35">
                  <c:v>4456.07</c:v>
                </c:pt>
                <c:pt idx="36">
                  <c:v>4466.68</c:v>
                </c:pt>
                <c:pt idx="37">
                  <c:v>4471.59</c:v>
                </c:pt>
                <c:pt idx="38">
                  <c:v>4470.6000000000004</c:v>
                </c:pt>
                <c:pt idx="39">
                  <c:v>4463.54</c:v>
                </c:pt>
                <c:pt idx="40">
                  <c:v>4450.2</c:v>
                </c:pt>
                <c:pt idx="41">
                  <c:v>4430.3999999999996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1666.55</c:v>
                </c:pt>
                <c:pt idx="1">
                  <c:v>1725.98</c:v>
                </c:pt>
                <c:pt idx="2">
                  <c:v>1784.95</c:v>
                </c:pt>
                <c:pt idx="3">
                  <c:v>1843.39</c:v>
                </c:pt>
                <c:pt idx="4">
                  <c:v>1901.21</c:v>
                </c:pt>
                <c:pt idx="5">
                  <c:v>1958.35</c:v>
                </c:pt>
                <c:pt idx="6">
                  <c:v>2014.71</c:v>
                </c:pt>
                <c:pt idx="7">
                  <c:v>2070.21</c:v>
                </c:pt>
                <c:pt idx="8">
                  <c:v>2124.7800000000002</c:v>
                </c:pt>
                <c:pt idx="9">
                  <c:v>2178.34</c:v>
                </c:pt>
                <c:pt idx="10">
                  <c:v>2230.8000000000002</c:v>
                </c:pt>
                <c:pt idx="11">
                  <c:v>2282.08</c:v>
                </c:pt>
                <c:pt idx="12">
                  <c:v>2332.11</c:v>
                </c:pt>
                <c:pt idx="13">
                  <c:v>2380.8000000000002</c:v>
                </c:pt>
                <c:pt idx="14">
                  <c:v>2428.08</c:v>
                </c:pt>
                <c:pt idx="15">
                  <c:v>2473.86</c:v>
                </c:pt>
                <c:pt idx="16">
                  <c:v>2518.0500000000002</c:v>
                </c:pt>
                <c:pt idx="17">
                  <c:v>2560.59</c:v>
                </c:pt>
                <c:pt idx="18">
                  <c:v>2601.4</c:v>
                </c:pt>
                <c:pt idx="19">
                  <c:v>2640.38</c:v>
                </c:pt>
                <c:pt idx="20">
                  <c:v>2677.46</c:v>
                </c:pt>
                <c:pt idx="21">
                  <c:v>2712.56</c:v>
                </c:pt>
                <c:pt idx="22">
                  <c:v>2745.6</c:v>
                </c:pt>
                <c:pt idx="23">
                  <c:v>2776.5</c:v>
                </c:pt>
                <c:pt idx="24">
                  <c:v>2805.18</c:v>
                </c:pt>
                <c:pt idx="25">
                  <c:v>2831.56</c:v>
                </c:pt>
                <c:pt idx="26">
                  <c:v>2855.55</c:v>
                </c:pt>
                <c:pt idx="27">
                  <c:v>2877.08</c:v>
                </c:pt>
                <c:pt idx="28">
                  <c:v>2896.07</c:v>
                </c:pt>
                <c:pt idx="29">
                  <c:v>2912.44</c:v>
                </c:pt>
                <c:pt idx="30">
                  <c:v>2926.1</c:v>
                </c:pt>
                <c:pt idx="31">
                  <c:v>2936.97</c:v>
                </c:pt>
                <c:pt idx="32">
                  <c:v>2944.98</c:v>
                </c:pt>
                <c:pt idx="33">
                  <c:v>2950.04</c:v>
                </c:pt>
                <c:pt idx="34">
                  <c:v>2952.08</c:v>
                </c:pt>
                <c:pt idx="35">
                  <c:v>2951.02</c:v>
                </c:pt>
                <c:pt idx="36">
                  <c:v>2946.76</c:v>
                </c:pt>
                <c:pt idx="37">
                  <c:v>2939.24</c:v>
                </c:pt>
                <c:pt idx="38">
                  <c:v>2928.37</c:v>
                </c:pt>
                <c:pt idx="39">
                  <c:v>2914.07</c:v>
                </c:pt>
                <c:pt idx="40">
                  <c:v>2896.26</c:v>
                </c:pt>
                <c:pt idx="41">
                  <c:v>2874.87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196776"/>
        <c:axId val="1"/>
      </c:lineChart>
      <c:catAx>
        <c:axId val="56919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691967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208</c:v>
                </c:pt>
                <c:pt idx="1">
                  <c:v>940</c:v>
                </c:pt>
                <c:pt idx="2">
                  <c:v>1684</c:v>
                </c:pt>
                <c:pt idx="3">
                  <c:v>1806</c:v>
                </c:pt>
                <c:pt idx="4">
                  <c:v>2042</c:v>
                </c:pt>
                <c:pt idx="5">
                  <c:v>2076</c:v>
                </c:pt>
                <c:pt idx="6">
                  <c:v>2652</c:v>
                </c:pt>
                <c:pt idx="7">
                  <c:v>2321</c:v>
                </c:pt>
                <c:pt idx="8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1-4D2A-B936-D3C890575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1518.66</c:v>
                </c:pt>
                <c:pt idx="1">
                  <c:v>1600.64</c:v>
                </c:pt>
                <c:pt idx="2">
                  <c:v>1761.68</c:v>
                </c:pt>
                <c:pt idx="3">
                  <c:v>1767.54</c:v>
                </c:pt>
                <c:pt idx="4">
                  <c:v>1724.59</c:v>
                </c:pt>
                <c:pt idx="5">
                  <c:v>1766.56</c:v>
                </c:pt>
                <c:pt idx="6">
                  <c:v>1839.76</c:v>
                </c:pt>
                <c:pt idx="7">
                  <c:v>1892.46</c:v>
                </c:pt>
                <c:pt idx="8">
                  <c:v>2055.46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1-4D2A-B936-D3C890575307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1605.52</c:v>
                </c:pt>
                <c:pt idx="1">
                  <c:v>1745.09</c:v>
                </c:pt>
                <c:pt idx="2">
                  <c:v>2011.54</c:v>
                </c:pt>
                <c:pt idx="3">
                  <c:v>2055.46</c:v>
                </c:pt>
                <c:pt idx="4">
                  <c:v>2122.8000000000002</c:v>
                </c:pt>
                <c:pt idx="5">
                  <c:v>2306.29</c:v>
                </c:pt>
                <c:pt idx="6">
                  <c:v>2492.6999999999998</c:v>
                </c:pt>
                <c:pt idx="7">
                  <c:v>2850.9</c:v>
                </c:pt>
                <c:pt idx="8">
                  <c:v>3105.63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1-4D2A-B936-D3C89057530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1704.1</c:v>
                </c:pt>
                <c:pt idx="1">
                  <c:v>1925.65</c:v>
                </c:pt>
                <c:pt idx="2">
                  <c:v>2286.77</c:v>
                </c:pt>
                <c:pt idx="3">
                  <c:v>2493.6799999999998</c:v>
                </c:pt>
                <c:pt idx="4">
                  <c:v>2723.04</c:v>
                </c:pt>
                <c:pt idx="5">
                  <c:v>3135.89</c:v>
                </c:pt>
                <c:pt idx="6">
                  <c:v>3396.48</c:v>
                </c:pt>
                <c:pt idx="7">
                  <c:v>3891.31</c:v>
                </c:pt>
                <c:pt idx="8">
                  <c:v>4248.53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F1-4D2A-B936-D3C890575307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1803.65</c:v>
                </c:pt>
                <c:pt idx="1">
                  <c:v>2144.27</c:v>
                </c:pt>
                <c:pt idx="2">
                  <c:v>2549.31</c:v>
                </c:pt>
                <c:pt idx="3">
                  <c:v>2951.42</c:v>
                </c:pt>
                <c:pt idx="4">
                  <c:v>3476.51</c:v>
                </c:pt>
                <c:pt idx="5">
                  <c:v>3962.56</c:v>
                </c:pt>
                <c:pt idx="6">
                  <c:v>4261.22</c:v>
                </c:pt>
                <c:pt idx="7">
                  <c:v>5014.6899999999996</c:v>
                </c:pt>
                <c:pt idx="8">
                  <c:v>5838.43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F1-4D2A-B936-D3C890575307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1897.34</c:v>
                </c:pt>
                <c:pt idx="1">
                  <c:v>2337.52</c:v>
                </c:pt>
                <c:pt idx="2">
                  <c:v>2849.92</c:v>
                </c:pt>
                <c:pt idx="3">
                  <c:v>3483.34</c:v>
                </c:pt>
                <c:pt idx="4">
                  <c:v>4149.95</c:v>
                </c:pt>
                <c:pt idx="5">
                  <c:v>4649.66</c:v>
                </c:pt>
                <c:pt idx="6">
                  <c:v>5415.82</c:v>
                </c:pt>
                <c:pt idx="7">
                  <c:v>6119.52</c:v>
                </c:pt>
                <c:pt idx="8">
                  <c:v>7235.09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1-4D2A-B936-D3C89057530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1705.07</c:v>
                </c:pt>
                <c:pt idx="1">
                  <c:v>1955.9</c:v>
                </c:pt>
                <c:pt idx="2">
                  <c:v>2311.17</c:v>
                </c:pt>
                <c:pt idx="3">
                  <c:v>2555.17</c:v>
                </c:pt>
                <c:pt idx="4">
                  <c:v>2842.11</c:v>
                </c:pt>
                <c:pt idx="5">
                  <c:v>3186.64</c:v>
                </c:pt>
                <c:pt idx="6">
                  <c:v>3504.82</c:v>
                </c:pt>
                <c:pt idx="7">
                  <c:v>3996.72</c:v>
                </c:pt>
                <c:pt idx="8">
                  <c:v>4519.8599999999997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F1-4D2A-B936-D3C890575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98816"/>
        <c:axId val="1"/>
      </c:lineChart>
      <c:catAx>
        <c:axId val="5740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40988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9"/>
          <c:y val="0.13181818181818181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1481.12</c:v>
                </c:pt>
                <c:pt idx="1">
                  <c:v>1498.28</c:v>
                </c:pt>
                <c:pt idx="2">
                  <c:v>1515.54</c:v>
                </c:pt>
                <c:pt idx="3">
                  <c:v>1532.84</c:v>
                </c:pt>
                <c:pt idx="4">
                  <c:v>1550.14</c:v>
                </c:pt>
                <c:pt idx="5">
                  <c:v>1567.4</c:v>
                </c:pt>
                <c:pt idx="6">
                  <c:v>1584.56</c:v>
                </c:pt>
                <c:pt idx="7">
                  <c:v>1601.58</c:v>
                </c:pt>
                <c:pt idx="8">
                  <c:v>1618.41</c:v>
                </c:pt>
                <c:pt idx="9">
                  <c:v>1635</c:v>
                </c:pt>
                <c:pt idx="10">
                  <c:v>1651.3</c:v>
                </c:pt>
                <c:pt idx="11">
                  <c:v>1667.27</c:v>
                </c:pt>
                <c:pt idx="12">
                  <c:v>1682.86</c:v>
                </c:pt>
                <c:pt idx="13">
                  <c:v>1698.02</c:v>
                </c:pt>
                <c:pt idx="14">
                  <c:v>1712.7</c:v>
                </c:pt>
                <c:pt idx="15">
                  <c:v>1726.85</c:v>
                </c:pt>
                <c:pt idx="16">
                  <c:v>1740.44</c:v>
                </c:pt>
                <c:pt idx="17">
                  <c:v>1753.4</c:v>
                </c:pt>
                <c:pt idx="18">
                  <c:v>1765.7</c:v>
                </c:pt>
                <c:pt idx="19">
                  <c:v>1777.28</c:v>
                </c:pt>
                <c:pt idx="20">
                  <c:v>1788.09</c:v>
                </c:pt>
                <c:pt idx="21">
                  <c:v>1798.1</c:v>
                </c:pt>
                <c:pt idx="22">
                  <c:v>1807.24</c:v>
                </c:pt>
                <c:pt idx="23">
                  <c:v>1815.48</c:v>
                </c:pt>
                <c:pt idx="24">
                  <c:v>1822.76</c:v>
                </c:pt>
                <c:pt idx="25">
                  <c:v>1829.05</c:v>
                </c:pt>
                <c:pt idx="26">
                  <c:v>1834.28</c:v>
                </c:pt>
                <c:pt idx="27">
                  <c:v>1838.41</c:v>
                </c:pt>
                <c:pt idx="28">
                  <c:v>1841.4</c:v>
                </c:pt>
                <c:pt idx="29">
                  <c:v>1843.19</c:v>
                </c:pt>
                <c:pt idx="30">
                  <c:v>1843.74</c:v>
                </c:pt>
                <c:pt idx="31">
                  <c:v>1843.01</c:v>
                </c:pt>
                <c:pt idx="32">
                  <c:v>1840.93</c:v>
                </c:pt>
                <c:pt idx="33">
                  <c:v>1837.48</c:v>
                </c:pt>
                <c:pt idx="34">
                  <c:v>1832.59</c:v>
                </c:pt>
                <c:pt idx="35">
                  <c:v>1826.22</c:v>
                </c:pt>
                <c:pt idx="36">
                  <c:v>1818.32</c:v>
                </c:pt>
                <c:pt idx="37">
                  <c:v>1808.84</c:v>
                </c:pt>
                <c:pt idx="38">
                  <c:v>1797.75</c:v>
                </c:pt>
                <c:pt idx="39">
                  <c:v>1784.98</c:v>
                </c:pt>
                <c:pt idx="40">
                  <c:v>1770.49</c:v>
                </c:pt>
                <c:pt idx="41">
                  <c:v>1754.24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9-4C4F-9689-A62AFED6B03A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1554.5</c:v>
                </c:pt>
                <c:pt idx="1">
                  <c:v>1600.79</c:v>
                </c:pt>
                <c:pt idx="2">
                  <c:v>1646.59</c:v>
                </c:pt>
                <c:pt idx="3">
                  <c:v>1691.85</c:v>
                </c:pt>
                <c:pt idx="4">
                  <c:v>1736.54</c:v>
                </c:pt>
                <c:pt idx="5">
                  <c:v>1780.61</c:v>
                </c:pt>
                <c:pt idx="6">
                  <c:v>1824.02</c:v>
                </c:pt>
                <c:pt idx="7">
                  <c:v>1866.75</c:v>
                </c:pt>
                <c:pt idx="8">
                  <c:v>1908.75</c:v>
                </c:pt>
                <c:pt idx="9">
                  <c:v>1949.98</c:v>
                </c:pt>
                <c:pt idx="10">
                  <c:v>1990.4</c:v>
                </c:pt>
                <c:pt idx="11">
                  <c:v>2029.98</c:v>
                </c:pt>
                <c:pt idx="12">
                  <c:v>2068.67</c:v>
                </c:pt>
                <c:pt idx="13">
                  <c:v>2106.44</c:v>
                </c:pt>
                <c:pt idx="14">
                  <c:v>2143.2600000000002</c:v>
                </c:pt>
                <c:pt idx="15">
                  <c:v>2179.0700000000002</c:v>
                </c:pt>
                <c:pt idx="16">
                  <c:v>2213.85</c:v>
                </c:pt>
                <c:pt idx="17">
                  <c:v>2247.5500000000002</c:v>
                </c:pt>
                <c:pt idx="18">
                  <c:v>2280.14</c:v>
                </c:pt>
                <c:pt idx="19">
                  <c:v>2311.5700000000002</c:v>
                </c:pt>
                <c:pt idx="20">
                  <c:v>2341.8200000000002</c:v>
                </c:pt>
                <c:pt idx="21">
                  <c:v>2370.83</c:v>
                </c:pt>
                <c:pt idx="22">
                  <c:v>2398.58</c:v>
                </c:pt>
                <c:pt idx="23">
                  <c:v>2425.02</c:v>
                </c:pt>
                <c:pt idx="24">
                  <c:v>2450.12</c:v>
                </c:pt>
                <c:pt idx="25">
                  <c:v>2473.83</c:v>
                </c:pt>
                <c:pt idx="26">
                  <c:v>2496.12</c:v>
                </c:pt>
                <c:pt idx="27">
                  <c:v>2516.96</c:v>
                </c:pt>
                <c:pt idx="28">
                  <c:v>2536.29</c:v>
                </c:pt>
                <c:pt idx="29">
                  <c:v>2554.09</c:v>
                </c:pt>
                <c:pt idx="30">
                  <c:v>2570.31</c:v>
                </c:pt>
                <c:pt idx="31">
                  <c:v>2584.92</c:v>
                </c:pt>
                <c:pt idx="32">
                  <c:v>2597.87</c:v>
                </c:pt>
                <c:pt idx="33">
                  <c:v>2609.14</c:v>
                </c:pt>
                <c:pt idx="34">
                  <c:v>2618.6799999999998</c:v>
                </c:pt>
                <c:pt idx="35">
                  <c:v>2626.45</c:v>
                </c:pt>
                <c:pt idx="36">
                  <c:v>2632.41</c:v>
                </c:pt>
                <c:pt idx="37">
                  <c:v>2636.53</c:v>
                </c:pt>
                <c:pt idx="38">
                  <c:v>2638.77</c:v>
                </c:pt>
                <c:pt idx="39">
                  <c:v>2639.08</c:v>
                </c:pt>
                <c:pt idx="40">
                  <c:v>2637.44</c:v>
                </c:pt>
                <c:pt idx="41">
                  <c:v>2633.8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9-4C4F-9689-A62AFED6B03A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1692.78</c:v>
                </c:pt>
                <c:pt idx="1">
                  <c:v>1758.83</c:v>
                </c:pt>
                <c:pt idx="2">
                  <c:v>1824.55</c:v>
                </c:pt>
                <c:pt idx="3">
                  <c:v>1889.92</c:v>
                </c:pt>
                <c:pt idx="4">
                  <c:v>1954.88</c:v>
                </c:pt>
                <c:pt idx="5">
                  <c:v>2019.4</c:v>
                </c:pt>
                <c:pt idx="6">
                  <c:v>2083.4299999999998</c:v>
                </c:pt>
                <c:pt idx="7">
                  <c:v>2146.92</c:v>
                </c:pt>
                <c:pt idx="8">
                  <c:v>2209.85</c:v>
                </c:pt>
                <c:pt idx="9">
                  <c:v>2272.16</c:v>
                </c:pt>
                <c:pt idx="10">
                  <c:v>2333.8200000000002</c:v>
                </c:pt>
                <c:pt idx="11">
                  <c:v>2394.7800000000002</c:v>
                </c:pt>
                <c:pt idx="12">
                  <c:v>2454.9899999999998</c:v>
                </c:pt>
                <c:pt idx="13">
                  <c:v>2514.4299999999998</c:v>
                </c:pt>
                <c:pt idx="14">
                  <c:v>2573.04</c:v>
                </c:pt>
                <c:pt idx="15">
                  <c:v>2630.78</c:v>
                </c:pt>
                <c:pt idx="16">
                  <c:v>2687.61</c:v>
                </c:pt>
                <c:pt idx="17">
                  <c:v>2743.49</c:v>
                </c:pt>
                <c:pt idx="18">
                  <c:v>2798.37</c:v>
                </c:pt>
                <c:pt idx="19">
                  <c:v>2852.22</c:v>
                </c:pt>
                <c:pt idx="20">
                  <c:v>2904.99</c:v>
                </c:pt>
                <c:pt idx="21">
                  <c:v>2956.64</c:v>
                </c:pt>
                <c:pt idx="22">
                  <c:v>3007.13</c:v>
                </c:pt>
                <c:pt idx="23">
                  <c:v>3056.41</c:v>
                </c:pt>
                <c:pt idx="24">
                  <c:v>3104.44</c:v>
                </c:pt>
                <c:pt idx="25">
                  <c:v>3151.18</c:v>
                </c:pt>
                <c:pt idx="26">
                  <c:v>3196.6</c:v>
                </c:pt>
                <c:pt idx="27">
                  <c:v>3240.63</c:v>
                </c:pt>
                <c:pt idx="28">
                  <c:v>3283.26</c:v>
                </c:pt>
                <c:pt idx="29">
                  <c:v>3324.42</c:v>
                </c:pt>
                <c:pt idx="30">
                  <c:v>3364.08</c:v>
                </c:pt>
                <c:pt idx="31">
                  <c:v>3402.2</c:v>
                </c:pt>
                <c:pt idx="32">
                  <c:v>3438.73</c:v>
                </c:pt>
                <c:pt idx="33">
                  <c:v>3473.64</c:v>
                </c:pt>
                <c:pt idx="34">
                  <c:v>3506.88</c:v>
                </c:pt>
                <c:pt idx="35">
                  <c:v>3538.4</c:v>
                </c:pt>
                <c:pt idx="36">
                  <c:v>3568.18</c:v>
                </c:pt>
                <c:pt idx="37">
                  <c:v>3596.15</c:v>
                </c:pt>
                <c:pt idx="38">
                  <c:v>3622.29</c:v>
                </c:pt>
                <c:pt idx="39">
                  <c:v>3646.54</c:v>
                </c:pt>
                <c:pt idx="40">
                  <c:v>3668.88</c:v>
                </c:pt>
                <c:pt idx="41">
                  <c:v>3689.25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9-4C4F-9689-A62AFED6B03A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1889.88</c:v>
                </c:pt>
                <c:pt idx="1">
                  <c:v>1969.47</c:v>
                </c:pt>
                <c:pt idx="2">
                  <c:v>2050.58</c:v>
                </c:pt>
                <c:pt idx="3">
                  <c:v>2133.0700000000002</c:v>
                </c:pt>
                <c:pt idx="4">
                  <c:v>2216.8000000000002</c:v>
                </c:pt>
                <c:pt idx="5">
                  <c:v>2301.61</c:v>
                </c:pt>
                <c:pt idx="6">
                  <c:v>2387.37</c:v>
                </c:pt>
                <c:pt idx="7">
                  <c:v>2473.92</c:v>
                </c:pt>
                <c:pt idx="8">
                  <c:v>2561.12</c:v>
                </c:pt>
                <c:pt idx="9">
                  <c:v>2648.82</c:v>
                </c:pt>
                <c:pt idx="10">
                  <c:v>2736.88</c:v>
                </c:pt>
                <c:pt idx="11">
                  <c:v>2825.14</c:v>
                </c:pt>
                <c:pt idx="12">
                  <c:v>2913.48</c:v>
                </c:pt>
                <c:pt idx="13">
                  <c:v>3001.73</c:v>
                </c:pt>
                <c:pt idx="14">
                  <c:v>3089.75</c:v>
                </c:pt>
                <c:pt idx="15">
                  <c:v>3177.39</c:v>
                </c:pt>
                <c:pt idx="16">
                  <c:v>3264.52</c:v>
                </c:pt>
                <c:pt idx="17">
                  <c:v>3350.97</c:v>
                </c:pt>
                <c:pt idx="18">
                  <c:v>3436.62</c:v>
                </c:pt>
                <c:pt idx="19">
                  <c:v>3521.3</c:v>
                </c:pt>
                <c:pt idx="20">
                  <c:v>3604.87</c:v>
                </c:pt>
                <c:pt idx="21">
                  <c:v>3687.2</c:v>
                </c:pt>
                <c:pt idx="22">
                  <c:v>3768.12</c:v>
                </c:pt>
                <c:pt idx="23">
                  <c:v>3847.5</c:v>
                </c:pt>
                <c:pt idx="24">
                  <c:v>3925.18</c:v>
                </c:pt>
                <c:pt idx="25">
                  <c:v>4001.03</c:v>
                </c:pt>
                <c:pt idx="26">
                  <c:v>4074.9</c:v>
                </c:pt>
                <c:pt idx="27">
                  <c:v>4146.63</c:v>
                </c:pt>
                <c:pt idx="28">
                  <c:v>4216.09</c:v>
                </c:pt>
                <c:pt idx="29">
                  <c:v>4283.12</c:v>
                </c:pt>
                <c:pt idx="30">
                  <c:v>4347.58</c:v>
                </c:pt>
                <c:pt idx="31">
                  <c:v>4409.33</c:v>
                </c:pt>
                <c:pt idx="32">
                  <c:v>4468.22</c:v>
                </c:pt>
                <c:pt idx="33">
                  <c:v>4524.09</c:v>
                </c:pt>
                <c:pt idx="34">
                  <c:v>4576.82</c:v>
                </c:pt>
                <c:pt idx="35">
                  <c:v>4626.24</c:v>
                </c:pt>
                <c:pt idx="36">
                  <c:v>4672.21</c:v>
                </c:pt>
                <c:pt idx="37">
                  <c:v>4714.59</c:v>
                </c:pt>
                <c:pt idx="38">
                  <c:v>4753.2299999999996</c:v>
                </c:pt>
                <c:pt idx="39">
                  <c:v>4787.99</c:v>
                </c:pt>
                <c:pt idx="40">
                  <c:v>4818.71</c:v>
                </c:pt>
                <c:pt idx="41">
                  <c:v>4845.26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D9-4C4F-9689-A62AFED6B03A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2014.87</c:v>
                </c:pt>
                <c:pt idx="1">
                  <c:v>2118.08</c:v>
                </c:pt>
                <c:pt idx="2">
                  <c:v>2223.3000000000002</c:v>
                </c:pt>
                <c:pt idx="3">
                  <c:v>2330.39</c:v>
                </c:pt>
                <c:pt idx="4">
                  <c:v>2439.21</c:v>
                </c:pt>
                <c:pt idx="5">
                  <c:v>2549.64</c:v>
                </c:pt>
                <c:pt idx="6">
                  <c:v>2661.53</c:v>
                </c:pt>
                <c:pt idx="7">
                  <c:v>2774.75</c:v>
                </c:pt>
                <c:pt idx="8">
                  <c:v>2889.16</c:v>
                </c:pt>
                <c:pt idx="9">
                  <c:v>3004.63</c:v>
                </c:pt>
                <c:pt idx="10">
                  <c:v>3121.02</c:v>
                </c:pt>
                <c:pt idx="11">
                  <c:v>3238.19</c:v>
                </c:pt>
                <c:pt idx="12">
                  <c:v>3356.01</c:v>
                </c:pt>
                <c:pt idx="13">
                  <c:v>3474.35</c:v>
                </c:pt>
                <c:pt idx="14">
                  <c:v>3593.06</c:v>
                </c:pt>
                <c:pt idx="15">
                  <c:v>3712.01</c:v>
                </c:pt>
                <c:pt idx="16">
                  <c:v>3831.06</c:v>
                </c:pt>
                <c:pt idx="17">
                  <c:v>3950.09</c:v>
                </c:pt>
                <c:pt idx="18">
                  <c:v>4068.95</c:v>
                </c:pt>
                <c:pt idx="19">
                  <c:v>4187.5</c:v>
                </c:pt>
                <c:pt idx="20">
                  <c:v>4305.62</c:v>
                </c:pt>
                <c:pt idx="21">
                  <c:v>4423.16</c:v>
                </c:pt>
                <c:pt idx="22">
                  <c:v>4539.99</c:v>
                </c:pt>
                <c:pt idx="23">
                  <c:v>4655.97</c:v>
                </c:pt>
                <c:pt idx="24">
                  <c:v>4770.97</c:v>
                </c:pt>
                <c:pt idx="25">
                  <c:v>4884.84</c:v>
                </c:pt>
                <c:pt idx="26">
                  <c:v>4997.47</c:v>
                </c:pt>
                <c:pt idx="27">
                  <c:v>5108.7</c:v>
                </c:pt>
                <c:pt idx="28">
                  <c:v>5218.41</c:v>
                </c:pt>
                <c:pt idx="29">
                  <c:v>5326.45</c:v>
                </c:pt>
                <c:pt idx="30">
                  <c:v>5432.69</c:v>
                </c:pt>
                <c:pt idx="31">
                  <c:v>5537</c:v>
                </c:pt>
                <c:pt idx="32">
                  <c:v>5639.24</c:v>
                </c:pt>
                <c:pt idx="33">
                  <c:v>5739.27</c:v>
                </c:pt>
                <c:pt idx="34">
                  <c:v>5836.96</c:v>
                </c:pt>
                <c:pt idx="35">
                  <c:v>5932.16</c:v>
                </c:pt>
                <c:pt idx="36">
                  <c:v>6024.76</c:v>
                </c:pt>
                <c:pt idx="37">
                  <c:v>6114.6</c:v>
                </c:pt>
                <c:pt idx="38">
                  <c:v>6201.56</c:v>
                </c:pt>
                <c:pt idx="39">
                  <c:v>6285.49</c:v>
                </c:pt>
                <c:pt idx="40">
                  <c:v>6366.26</c:v>
                </c:pt>
                <c:pt idx="41">
                  <c:v>6443.74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D9-4C4F-9689-A62AFED6B03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1718.27</c:v>
                </c:pt>
                <c:pt idx="1">
                  <c:v>1784.72</c:v>
                </c:pt>
                <c:pt idx="2">
                  <c:v>1851.45</c:v>
                </c:pt>
                <c:pt idx="3">
                  <c:v>1918.39</c:v>
                </c:pt>
                <c:pt idx="4">
                  <c:v>1985.49</c:v>
                </c:pt>
                <c:pt idx="5">
                  <c:v>2052.67</c:v>
                </c:pt>
                <c:pt idx="6">
                  <c:v>2119.88</c:v>
                </c:pt>
                <c:pt idx="7">
                  <c:v>2187.04</c:v>
                </c:pt>
                <c:pt idx="8">
                  <c:v>2254.09</c:v>
                </c:pt>
                <c:pt idx="9">
                  <c:v>2320.96</c:v>
                </c:pt>
                <c:pt idx="10">
                  <c:v>2387.59</c:v>
                </c:pt>
                <c:pt idx="11">
                  <c:v>2453.92</c:v>
                </c:pt>
                <c:pt idx="12">
                  <c:v>2519.87</c:v>
                </c:pt>
                <c:pt idx="13">
                  <c:v>2585.38</c:v>
                </c:pt>
                <c:pt idx="14">
                  <c:v>2650.39</c:v>
                </c:pt>
                <c:pt idx="15">
                  <c:v>2714.84</c:v>
                </c:pt>
                <c:pt idx="16">
                  <c:v>2778.65</c:v>
                </c:pt>
                <c:pt idx="17">
                  <c:v>2841.75</c:v>
                </c:pt>
                <c:pt idx="18">
                  <c:v>2904.1</c:v>
                </c:pt>
                <c:pt idx="19">
                  <c:v>2965.61</c:v>
                </c:pt>
                <c:pt idx="20">
                  <c:v>3026.23</c:v>
                </c:pt>
                <c:pt idx="21">
                  <c:v>3085.88</c:v>
                </c:pt>
                <c:pt idx="22">
                  <c:v>3144.51</c:v>
                </c:pt>
                <c:pt idx="23">
                  <c:v>3202.04</c:v>
                </c:pt>
                <c:pt idx="24">
                  <c:v>3258.42</c:v>
                </c:pt>
                <c:pt idx="25">
                  <c:v>3313.57</c:v>
                </c:pt>
                <c:pt idx="26">
                  <c:v>3367.44</c:v>
                </c:pt>
                <c:pt idx="27">
                  <c:v>3419.95</c:v>
                </c:pt>
                <c:pt idx="28">
                  <c:v>3471.04</c:v>
                </c:pt>
                <c:pt idx="29">
                  <c:v>3520.65</c:v>
                </c:pt>
                <c:pt idx="30">
                  <c:v>3568.7</c:v>
                </c:pt>
                <c:pt idx="31">
                  <c:v>3615.14</c:v>
                </c:pt>
                <c:pt idx="32">
                  <c:v>3659.9</c:v>
                </c:pt>
                <c:pt idx="33">
                  <c:v>3702.91</c:v>
                </c:pt>
                <c:pt idx="34">
                  <c:v>3744.1</c:v>
                </c:pt>
                <c:pt idx="35">
                  <c:v>3783.42</c:v>
                </c:pt>
                <c:pt idx="36">
                  <c:v>3820.8</c:v>
                </c:pt>
                <c:pt idx="37">
                  <c:v>3856.16</c:v>
                </c:pt>
                <c:pt idx="38">
                  <c:v>3889.45</c:v>
                </c:pt>
                <c:pt idx="39">
                  <c:v>3920.6</c:v>
                </c:pt>
                <c:pt idx="40">
                  <c:v>3949.55</c:v>
                </c:pt>
                <c:pt idx="41">
                  <c:v>3976.23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9-4C4F-9689-A62AFED6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99032"/>
        <c:axId val="1"/>
      </c:lineChart>
      <c:catAx>
        <c:axId val="622899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99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480</c:v>
                </c:pt>
                <c:pt idx="1">
                  <c:v>1757</c:v>
                </c:pt>
                <c:pt idx="2">
                  <c:v>2696</c:v>
                </c:pt>
                <c:pt idx="3">
                  <c:v>3062</c:v>
                </c:pt>
                <c:pt idx="4">
                  <c:v>3730</c:v>
                </c:pt>
                <c:pt idx="5">
                  <c:v>4774</c:v>
                </c:pt>
                <c:pt idx="6">
                  <c:v>5087</c:v>
                </c:pt>
                <c:pt idx="7">
                  <c:v>5410</c:v>
                </c:pt>
                <c:pt idx="8">
                  <c:v>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C-45DD-9DB5-1A93B25D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1472.78</c:v>
                </c:pt>
                <c:pt idx="1">
                  <c:v>1586</c:v>
                </c:pt>
                <c:pt idx="2">
                  <c:v>1645.54</c:v>
                </c:pt>
                <c:pt idx="3">
                  <c:v>1682.62</c:v>
                </c:pt>
                <c:pt idx="4">
                  <c:v>1785.1</c:v>
                </c:pt>
                <c:pt idx="5">
                  <c:v>1820.24</c:v>
                </c:pt>
                <c:pt idx="6">
                  <c:v>1832.93</c:v>
                </c:pt>
                <c:pt idx="7">
                  <c:v>1859.28</c:v>
                </c:pt>
                <c:pt idx="8">
                  <c:v>1772.42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C-45DD-9DB5-1A93B25DE60E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1574.29</c:v>
                </c:pt>
                <c:pt idx="1">
                  <c:v>1763.63</c:v>
                </c:pt>
                <c:pt idx="2">
                  <c:v>1983.23</c:v>
                </c:pt>
                <c:pt idx="3">
                  <c:v>2113.04</c:v>
                </c:pt>
                <c:pt idx="4">
                  <c:v>2290.67</c:v>
                </c:pt>
                <c:pt idx="5">
                  <c:v>2463.42</c:v>
                </c:pt>
                <c:pt idx="6">
                  <c:v>2538.58</c:v>
                </c:pt>
                <c:pt idx="7">
                  <c:v>2656.67</c:v>
                </c:pt>
                <c:pt idx="8">
                  <c:v>2620.56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C-45DD-9DB5-1A93B25DE60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1736.3</c:v>
                </c:pt>
                <c:pt idx="1">
                  <c:v>1980.3</c:v>
                </c:pt>
                <c:pt idx="2">
                  <c:v>2290.67</c:v>
                </c:pt>
                <c:pt idx="3">
                  <c:v>2553.2199999999998</c:v>
                </c:pt>
                <c:pt idx="4">
                  <c:v>2852.85</c:v>
                </c:pt>
                <c:pt idx="5">
                  <c:v>3094.9</c:v>
                </c:pt>
                <c:pt idx="6">
                  <c:v>3300.83</c:v>
                </c:pt>
                <c:pt idx="7">
                  <c:v>3561.42</c:v>
                </c:pt>
                <c:pt idx="8">
                  <c:v>3622.91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5C-45DD-9DB5-1A93B25DE60E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1985.18</c:v>
                </c:pt>
                <c:pt idx="1">
                  <c:v>2218.4499999999998</c:v>
                </c:pt>
                <c:pt idx="2">
                  <c:v>2588.35</c:v>
                </c:pt>
                <c:pt idx="3">
                  <c:v>3106.61</c:v>
                </c:pt>
                <c:pt idx="4">
                  <c:v>3578.02</c:v>
                </c:pt>
                <c:pt idx="5">
                  <c:v>3945.97</c:v>
                </c:pt>
                <c:pt idx="6">
                  <c:v>4189.97</c:v>
                </c:pt>
                <c:pt idx="7">
                  <c:v>4621.3599999999997</c:v>
                </c:pt>
                <c:pt idx="8">
                  <c:v>4785.33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5C-45DD-9DB5-1A93B25DE60E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2106.21</c:v>
                </c:pt>
                <c:pt idx="1">
                  <c:v>2497.58</c:v>
                </c:pt>
                <c:pt idx="2">
                  <c:v>2898.72</c:v>
                </c:pt>
                <c:pt idx="3">
                  <c:v>3628.77</c:v>
                </c:pt>
                <c:pt idx="4">
                  <c:v>4232.91</c:v>
                </c:pt>
                <c:pt idx="5">
                  <c:v>4863.41</c:v>
                </c:pt>
                <c:pt idx="6">
                  <c:v>5080.08</c:v>
                </c:pt>
                <c:pt idx="7">
                  <c:v>6009.23</c:v>
                </c:pt>
                <c:pt idx="8">
                  <c:v>6245.42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5C-45DD-9DB5-1A93B25DE60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1771.44</c:v>
                </c:pt>
                <c:pt idx="1">
                  <c:v>2011.54</c:v>
                </c:pt>
                <c:pt idx="2">
                  <c:v>2304.34</c:v>
                </c:pt>
                <c:pt idx="3">
                  <c:v>2649.84</c:v>
                </c:pt>
                <c:pt idx="4">
                  <c:v>2971.92</c:v>
                </c:pt>
                <c:pt idx="5">
                  <c:v>3281.31</c:v>
                </c:pt>
                <c:pt idx="6">
                  <c:v>3455.04</c:v>
                </c:pt>
                <c:pt idx="7">
                  <c:v>3802.5</c:v>
                </c:pt>
                <c:pt idx="8">
                  <c:v>3903.02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5C-45DD-9DB5-1A93B25D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97720"/>
        <c:axId val="1"/>
      </c:lineChart>
      <c:catAx>
        <c:axId val="62289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977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1467.28</c:v>
                </c:pt>
                <c:pt idx="1">
                  <c:v>1507.2</c:v>
                </c:pt>
                <c:pt idx="2">
                  <c:v>1544.5</c:v>
                </c:pt>
                <c:pt idx="3">
                  <c:v>1579.27</c:v>
                </c:pt>
                <c:pt idx="4">
                  <c:v>1611.58</c:v>
                </c:pt>
                <c:pt idx="5">
                  <c:v>1641.54</c:v>
                </c:pt>
                <c:pt idx="6">
                  <c:v>1669.24</c:v>
                </c:pt>
                <c:pt idx="7">
                  <c:v>1694.75</c:v>
                </c:pt>
                <c:pt idx="8">
                  <c:v>1718.17</c:v>
                </c:pt>
                <c:pt idx="9">
                  <c:v>1739.59</c:v>
                </c:pt>
                <c:pt idx="10">
                  <c:v>1759.1</c:v>
                </c:pt>
                <c:pt idx="11">
                  <c:v>1776.79</c:v>
                </c:pt>
                <c:pt idx="12">
                  <c:v>1792.73</c:v>
                </c:pt>
                <c:pt idx="13">
                  <c:v>1807.04</c:v>
                </c:pt>
                <c:pt idx="14">
                  <c:v>1819.78</c:v>
                </c:pt>
                <c:pt idx="15">
                  <c:v>1831.06</c:v>
                </c:pt>
                <c:pt idx="16">
                  <c:v>1840.96</c:v>
                </c:pt>
                <c:pt idx="17">
                  <c:v>1849.56</c:v>
                </c:pt>
                <c:pt idx="18">
                  <c:v>1856.97</c:v>
                </c:pt>
                <c:pt idx="19">
                  <c:v>1863.26</c:v>
                </c:pt>
                <c:pt idx="20">
                  <c:v>1868.52</c:v>
                </c:pt>
                <c:pt idx="21">
                  <c:v>1872.85</c:v>
                </c:pt>
                <c:pt idx="22">
                  <c:v>1876.34</c:v>
                </c:pt>
                <c:pt idx="23">
                  <c:v>1879.06</c:v>
                </c:pt>
                <c:pt idx="24">
                  <c:v>1881.12</c:v>
                </c:pt>
                <c:pt idx="25">
                  <c:v>1882.6</c:v>
                </c:pt>
                <c:pt idx="26">
                  <c:v>1883.58</c:v>
                </c:pt>
                <c:pt idx="27">
                  <c:v>1884.16</c:v>
                </c:pt>
                <c:pt idx="28">
                  <c:v>1884.43</c:v>
                </c:pt>
                <c:pt idx="29">
                  <c:v>1884.47</c:v>
                </c:pt>
                <c:pt idx="30">
                  <c:v>1884.38</c:v>
                </c:pt>
                <c:pt idx="31">
                  <c:v>1884.24</c:v>
                </c:pt>
                <c:pt idx="32">
                  <c:v>1884.14</c:v>
                </c:pt>
                <c:pt idx="33">
                  <c:v>1884.17</c:v>
                </c:pt>
                <c:pt idx="34">
                  <c:v>1884.42</c:v>
                </c:pt>
                <c:pt idx="35">
                  <c:v>1884.98</c:v>
                </c:pt>
                <c:pt idx="36">
                  <c:v>1885.94</c:v>
                </c:pt>
                <c:pt idx="37">
                  <c:v>1887.38</c:v>
                </c:pt>
                <c:pt idx="38">
                  <c:v>1889.39</c:v>
                </c:pt>
                <c:pt idx="39">
                  <c:v>1892.07</c:v>
                </c:pt>
                <c:pt idx="40">
                  <c:v>1895.5</c:v>
                </c:pt>
                <c:pt idx="41">
                  <c:v>1899.77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5-498C-B271-5AA79E3E9076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1523.39</c:v>
                </c:pt>
                <c:pt idx="1">
                  <c:v>1585.59</c:v>
                </c:pt>
                <c:pt idx="2">
                  <c:v>1645.23</c:v>
                </c:pt>
                <c:pt idx="3">
                  <c:v>1702.39</c:v>
                </c:pt>
                <c:pt idx="4">
                  <c:v>1757.15</c:v>
                </c:pt>
                <c:pt idx="5">
                  <c:v>1809.59</c:v>
                </c:pt>
                <c:pt idx="6">
                  <c:v>1859.77</c:v>
                </c:pt>
                <c:pt idx="7">
                  <c:v>1907.79</c:v>
                </c:pt>
                <c:pt idx="8">
                  <c:v>1953.72</c:v>
                </c:pt>
                <c:pt idx="9">
                  <c:v>1997.64</c:v>
                </c:pt>
                <c:pt idx="10">
                  <c:v>2039.62</c:v>
                </c:pt>
                <c:pt idx="11">
                  <c:v>2079.75</c:v>
                </c:pt>
                <c:pt idx="12">
                  <c:v>2118.09</c:v>
                </c:pt>
                <c:pt idx="13">
                  <c:v>2154.7399999999998</c:v>
                </c:pt>
                <c:pt idx="14">
                  <c:v>2189.77</c:v>
                </c:pt>
                <c:pt idx="15">
                  <c:v>2223.2600000000002</c:v>
                </c:pt>
                <c:pt idx="16">
                  <c:v>2255.2800000000002</c:v>
                </c:pt>
                <c:pt idx="17">
                  <c:v>2285.92</c:v>
                </c:pt>
                <c:pt idx="18">
                  <c:v>2315.25</c:v>
                </c:pt>
                <c:pt idx="19">
                  <c:v>2343.34</c:v>
                </c:pt>
                <c:pt idx="20">
                  <c:v>2370.29</c:v>
                </c:pt>
                <c:pt idx="21">
                  <c:v>2396.16</c:v>
                </c:pt>
                <c:pt idx="22">
                  <c:v>2421.04</c:v>
                </c:pt>
                <c:pt idx="23">
                  <c:v>2445</c:v>
                </c:pt>
                <c:pt idx="24">
                  <c:v>2468.13</c:v>
                </c:pt>
                <c:pt idx="25">
                  <c:v>2490.4899999999998</c:v>
                </c:pt>
                <c:pt idx="26">
                  <c:v>2512.17</c:v>
                </c:pt>
                <c:pt idx="27">
                  <c:v>2533.2399999999998</c:v>
                </c:pt>
                <c:pt idx="28">
                  <c:v>2553.8000000000002</c:v>
                </c:pt>
                <c:pt idx="29">
                  <c:v>2573.9</c:v>
                </c:pt>
                <c:pt idx="30">
                  <c:v>2593.63</c:v>
                </c:pt>
                <c:pt idx="31">
                  <c:v>2613.08</c:v>
                </c:pt>
                <c:pt idx="32">
                  <c:v>2632.31</c:v>
                </c:pt>
                <c:pt idx="33">
                  <c:v>2651.4</c:v>
                </c:pt>
                <c:pt idx="34">
                  <c:v>2670.44</c:v>
                </c:pt>
                <c:pt idx="35">
                  <c:v>2689.51</c:v>
                </c:pt>
                <c:pt idx="36">
                  <c:v>2708.67</c:v>
                </c:pt>
                <c:pt idx="37">
                  <c:v>2728.01</c:v>
                </c:pt>
                <c:pt idx="38">
                  <c:v>2747.61</c:v>
                </c:pt>
                <c:pt idx="39">
                  <c:v>2767.54</c:v>
                </c:pt>
                <c:pt idx="40">
                  <c:v>2787.89</c:v>
                </c:pt>
                <c:pt idx="41">
                  <c:v>2808.72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5-498C-B271-5AA79E3E9076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1643.02</c:v>
                </c:pt>
                <c:pt idx="1">
                  <c:v>1706.98</c:v>
                </c:pt>
                <c:pt idx="2">
                  <c:v>1771.61</c:v>
                </c:pt>
                <c:pt idx="3">
                  <c:v>1836.84</c:v>
                </c:pt>
                <c:pt idx="4">
                  <c:v>1902.57</c:v>
                </c:pt>
                <c:pt idx="5">
                  <c:v>1968.71</c:v>
                </c:pt>
                <c:pt idx="6">
                  <c:v>2035.17</c:v>
                </c:pt>
                <c:pt idx="7">
                  <c:v>2101.86</c:v>
                </c:pt>
                <c:pt idx="8">
                  <c:v>2168.6799999999998</c:v>
                </c:pt>
                <c:pt idx="9">
                  <c:v>2235.5500000000002</c:v>
                </c:pt>
                <c:pt idx="10">
                  <c:v>2302.37</c:v>
                </c:pt>
                <c:pt idx="11">
                  <c:v>2369.0500000000002</c:v>
                </c:pt>
                <c:pt idx="12">
                  <c:v>2435.5100000000002</c:v>
                </c:pt>
                <c:pt idx="13">
                  <c:v>2501.64</c:v>
                </c:pt>
                <c:pt idx="14">
                  <c:v>2567.36</c:v>
                </c:pt>
                <c:pt idx="15">
                  <c:v>2632.58</c:v>
                </c:pt>
                <c:pt idx="16">
                  <c:v>2697.2</c:v>
                </c:pt>
                <c:pt idx="17">
                  <c:v>2761.14</c:v>
                </c:pt>
                <c:pt idx="18">
                  <c:v>2824.3</c:v>
                </c:pt>
                <c:pt idx="19">
                  <c:v>2886.59</c:v>
                </c:pt>
                <c:pt idx="20">
                  <c:v>2947.93</c:v>
                </c:pt>
                <c:pt idx="21">
                  <c:v>3008.21</c:v>
                </c:pt>
                <c:pt idx="22">
                  <c:v>3067.35</c:v>
                </c:pt>
                <c:pt idx="23">
                  <c:v>3125.25</c:v>
                </c:pt>
                <c:pt idx="24">
                  <c:v>3181.84</c:v>
                </c:pt>
                <c:pt idx="25">
                  <c:v>3237</c:v>
                </c:pt>
                <c:pt idx="26">
                  <c:v>3290.66</c:v>
                </c:pt>
                <c:pt idx="27">
                  <c:v>3342.72</c:v>
                </c:pt>
                <c:pt idx="28">
                  <c:v>3393.09</c:v>
                </c:pt>
                <c:pt idx="29">
                  <c:v>3441.67</c:v>
                </c:pt>
                <c:pt idx="30">
                  <c:v>3488.39</c:v>
                </c:pt>
                <c:pt idx="31">
                  <c:v>3533.14</c:v>
                </c:pt>
                <c:pt idx="32">
                  <c:v>3575.83</c:v>
                </c:pt>
                <c:pt idx="33">
                  <c:v>3616.38</c:v>
                </c:pt>
                <c:pt idx="34">
                  <c:v>3654.69</c:v>
                </c:pt>
                <c:pt idx="35">
                  <c:v>3690.68</c:v>
                </c:pt>
                <c:pt idx="36">
                  <c:v>3724.24</c:v>
                </c:pt>
                <c:pt idx="37">
                  <c:v>3755.29</c:v>
                </c:pt>
                <c:pt idx="38">
                  <c:v>3783.73</c:v>
                </c:pt>
                <c:pt idx="39">
                  <c:v>3809.49</c:v>
                </c:pt>
                <c:pt idx="40">
                  <c:v>3832.45</c:v>
                </c:pt>
                <c:pt idx="41">
                  <c:v>3852.54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5-498C-B271-5AA79E3E9076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1781.88</c:v>
                </c:pt>
                <c:pt idx="1">
                  <c:v>1856.15</c:v>
                </c:pt>
                <c:pt idx="2">
                  <c:v>1933.62</c:v>
                </c:pt>
                <c:pt idx="3">
                  <c:v>2014.07</c:v>
                </c:pt>
                <c:pt idx="4">
                  <c:v>2097.29</c:v>
                </c:pt>
                <c:pt idx="5">
                  <c:v>2183.06</c:v>
                </c:pt>
                <c:pt idx="6">
                  <c:v>2271.16</c:v>
                </c:pt>
                <c:pt idx="7">
                  <c:v>2361.37</c:v>
                </c:pt>
                <c:pt idx="8">
                  <c:v>2453.48</c:v>
                </c:pt>
                <c:pt idx="9">
                  <c:v>2547.27</c:v>
                </c:pt>
                <c:pt idx="10">
                  <c:v>2642.51</c:v>
                </c:pt>
                <c:pt idx="11">
                  <c:v>2739</c:v>
                </c:pt>
                <c:pt idx="12">
                  <c:v>2836.51</c:v>
                </c:pt>
                <c:pt idx="13">
                  <c:v>2934.82</c:v>
                </c:pt>
                <c:pt idx="14">
                  <c:v>3033.72</c:v>
                </c:pt>
                <c:pt idx="15">
                  <c:v>3132.99</c:v>
                </c:pt>
                <c:pt idx="16">
                  <c:v>3232.41</c:v>
                </c:pt>
                <c:pt idx="17">
                  <c:v>3331.76</c:v>
                </c:pt>
                <c:pt idx="18">
                  <c:v>3430.83</c:v>
                </c:pt>
                <c:pt idx="19">
                  <c:v>3529.39</c:v>
                </c:pt>
                <c:pt idx="20">
                  <c:v>3627.24</c:v>
                </c:pt>
                <c:pt idx="21">
                  <c:v>3724.14</c:v>
                </c:pt>
                <c:pt idx="22">
                  <c:v>3819.88</c:v>
                </c:pt>
                <c:pt idx="23">
                  <c:v>3914.25</c:v>
                </c:pt>
                <c:pt idx="24">
                  <c:v>4007.03</c:v>
                </c:pt>
                <c:pt idx="25">
                  <c:v>4098</c:v>
                </c:pt>
                <c:pt idx="26">
                  <c:v>4186.93</c:v>
                </c:pt>
                <c:pt idx="27">
                  <c:v>4273.62</c:v>
                </c:pt>
                <c:pt idx="28">
                  <c:v>4357.84</c:v>
                </c:pt>
                <c:pt idx="29">
                  <c:v>4439.38</c:v>
                </c:pt>
                <c:pt idx="30">
                  <c:v>4518.0200000000004</c:v>
                </c:pt>
                <c:pt idx="31">
                  <c:v>4593.54</c:v>
                </c:pt>
                <c:pt idx="32">
                  <c:v>4665.72</c:v>
                </c:pt>
                <c:pt idx="33">
                  <c:v>4734.34</c:v>
                </c:pt>
                <c:pt idx="34">
                  <c:v>4799.1899999999996</c:v>
                </c:pt>
                <c:pt idx="35">
                  <c:v>4860.05</c:v>
                </c:pt>
                <c:pt idx="36">
                  <c:v>4916.7</c:v>
                </c:pt>
                <c:pt idx="37">
                  <c:v>4968.92</c:v>
                </c:pt>
                <c:pt idx="38">
                  <c:v>5016.5</c:v>
                </c:pt>
                <c:pt idx="39">
                  <c:v>5059.21</c:v>
                </c:pt>
                <c:pt idx="40">
                  <c:v>5096.84</c:v>
                </c:pt>
                <c:pt idx="41">
                  <c:v>5129.17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5-498C-B271-5AA79E3E9076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2015.32</c:v>
                </c:pt>
                <c:pt idx="1">
                  <c:v>2085.15</c:v>
                </c:pt>
                <c:pt idx="2">
                  <c:v>2162.98</c:v>
                </c:pt>
                <c:pt idx="3">
                  <c:v>2248.4</c:v>
                </c:pt>
                <c:pt idx="4">
                  <c:v>2341</c:v>
                </c:pt>
                <c:pt idx="5">
                  <c:v>2440.36</c:v>
                </c:pt>
                <c:pt idx="6">
                  <c:v>2546.06</c:v>
                </c:pt>
                <c:pt idx="7">
                  <c:v>2657.71</c:v>
                </c:pt>
                <c:pt idx="8">
                  <c:v>2774.87</c:v>
                </c:pt>
                <c:pt idx="9">
                  <c:v>2897.14</c:v>
                </c:pt>
                <c:pt idx="10">
                  <c:v>3024.1</c:v>
                </c:pt>
                <c:pt idx="11">
                  <c:v>3155.34</c:v>
                </c:pt>
                <c:pt idx="12">
                  <c:v>3290.45</c:v>
                </c:pt>
                <c:pt idx="13">
                  <c:v>3429.01</c:v>
                </c:pt>
                <c:pt idx="14">
                  <c:v>3570.6</c:v>
                </c:pt>
                <c:pt idx="15">
                  <c:v>3714.83</c:v>
                </c:pt>
                <c:pt idx="16">
                  <c:v>3861.26</c:v>
                </c:pt>
                <c:pt idx="17">
                  <c:v>4009.49</c:v>
                </c:pt>
                <c:pt idx="18">
                  <c:v>4159.1099999999997</c:v>
                </c:pt>
                <c:pt idx="19">
                  <c:v>4309.6899999999996</c:v>
                </c:pt>
                <c:pt idx="20">
                  <c:v>4460.83</c:v>
                </c:pt>
                <c:pt idx="21">
                  <c:v>4612.12</c:v>
                </c:pt>
                <c:pt idx="22">
                  <c:v>4763.13</c:v>
                </c:pt>
                <c:pt idx="23">
                  <c:v>4913.46</c:v>
                </c:pt>
                <c:pt idx="24">
                  <c:v>5062.6899999999996</c:v>
                </c:pt>
                <c:pt idx="25">
                  <c:v>5210.41</c:v>
                </c:pt>
                <c:pt idx="26">
                  <c:v>5356.2</c:v>
                </c:pt>
                <c:pt idx="27">
                  <c:v>5499.65</c:v>
                </c:pt>
                <c:pt idx="28">
                  <c:v>5640.35</c:v>
                </c:pt>
                <c:pt idx="29">
                  <c:v>5777.88</c:v>
                </c:pt>
                <c:pt idx="30">
                  <c:v>5911.83</c:v>
                </c:pt>
                <c:pt idx="31">
                  <c:v>6041.79</c:v>
                </c:pt>
                <c:pt idx="32">
                  <c:v>6167.34</c:v>
                </c:pt>
                <c:pt idx="33">
                  <c:v>6288.07</c:v>
                </c:pt>
                <c:pt idx="34">
                  <c:v>6403.56</c:v>
                </c:pt>
                <c:pt idx="35">
                  <c:v>6513.41</c:v>
                </c:pt>
                <c:pt idx="36">
                  <c:v>6617.19</c:v>
                </c:pt>
                <c:pt idx="37">
                  <c:v>6714.49</c:v>
                </c:pt>
                <c:pt idx="38">
                  <c:v>6804.91</c:v>
                </c:pt>
                <c:pt idx="39">
                  <c:v>6888.02</c:v>
                </c:pt>
                <c:pt idx="40">
                  <c:v>6963.41</c:v>
                </c:pt>
                <c:pt idx="41">
                  <c:v>7030.67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5-498C-B271-5AA79E3E907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1678.56</c:v>
                </c:pt>
                <c:pt idx="1">
                  <c:v>1746.17</c:v>
                </c:pt>
                <c:pt idx="2">
                  <c:v>1814.49</c:v>
                </c:pt>
                <c:pt idx="3">
                  <c:v>1883.47</c:v>
                </c:pt>
                <c:pt idx="4">
                  <c:v>1953.01</c:v>
                </c:pt>
                <c:pt idx="5">
                  <c:v>2023.04</c:v>
                </c:pt>
                <c:pt idx="6">
                  <c:v>2093.4699999999998</c:v>
                </c:pt>
                <c:pt idx="7">
                  <c:v>2164.2399999999998</c:v>
                </c:pt>
                <c:pt idx="8">
                  <c:v>2235.25</c:v>
                </c:pt>
                <c:pt idx="9">
                  <c:v>2306.44</c:v>
                </c:pt>
                <c:pt idx="10">
                  <c:v>2377.73</c:v>
                </c:pt>
                <c:pt idx="11">
                  <c:v>2449.0300000000002</c:v>
                </c:pt>
                <c:pt idx="12">
                  <c:v>2520.2600000000002</c:v>
                </c:pt>
                <c:pt idx="13">
                  <c:v>2591.36</c:v>
                </c:pt>
                <c:pt idx="14">
                  <c:v>2662.23</c:v>
                </c:pt>
                <c:pt idx="15">
                  <c:v>2732.81</c:v>
                </c:pt>
                <c:pt idx="16">
                  <c:v>2803</c:v>
                </c:pt>
                <c:pt idx="17">
                  <c:v>2872.74</c:v>
                </c:pt>
                <c:pt idx="18">
                  <c:v>2941.95</c:v>
                </c:pt>
                <c:pt idx="19">
                  <c:v>3010.54</c:v>
                </c:pt>
                <c:pt idx="20">
                  <c:v>3078.44</c:v>
                </c:pt>
                <c:pt idx="21">
                  <c:v>3145.57</c:v>
                </c:pt>
                <c:pt idx="22">
                  <c:v>3211.85</c:v>
                </c:pt>
                <c:pt idx="23">
                  <c:v>3277.21</c:v>
                </c:pt>
                <c:pt idx="24">
                  <c:v>3341.55</c:v>
                </c:pt>
                <c:pt idx="25">
                  <c:v>3404.81</c:v>
                </c:pt>
                <c:pt idx="26">
                  <c:v>3466.91</c:v>
                </c:pt>
                <c:pt idx="27">
                  <c:v>3527.76</c:v>
                </c:pt>
                <c:pt idx="28">
                  <c:v>3587.3</c:v>
                </c:pt>
                <c:pt idx="29">
                  <c:v>3645.43</c:v>
                </c:pt>
                <c:pt idx="30">
                  <c:v>3702.08</c:v>
                </c:pt>
                <c:pt idx="31">
                  <c:v>3757.18</c:v>
                </c:pt>
                <c:pt idx="32">
                  <c:v>3810.64</c:v>
                </c:pt>
                <c:pt idx="33">
                  <c:v>3862.39</c:v>
                </c:pt>
                <c:pt idx="34">
                  <c:v>3912.35</c:v>
                </c:pt>
                <c:pt idx="35">
                  <c:v>3960.43</c:v>
                </c:pt>
                <c:pt idx="36">
                  <c:v>4006.56</c:v>
                </c:pt>
                <c:pt idx="37">
                  <c:v>4050.67</c:v>
                </c:pt>
                <c:pt idx="38">
                  <c:v>4092.66</c:v>
                </c:pt>
                <c:pt idx="39">
                  <c:v>4132.47</c:v>
                </c:pt>
                <c:pt idx="40">
                  <c:v>4170.0200000000004</c:v>
                </c:pt>
                <c:pt idx="41">
                  <c:v>4205.22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5-498C-B271-5AA79E3E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92800"/>
        <c:axId val="1"/>
      </c:lineChart>
      <c:catAx>
        <c:axId val="6228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928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569</c:v>
                </c:pt>
                <c:pt idx="1">
                  <c:v>2157</c:v>
                </c:pt>
                <c:pt idx="2">
                  <c:v>3964</c:v>
                </c:pt>
                <c:pt idx="3">
                  <c:v>4052</c:v>
                </c:pt>
                <c:pt idx="4">
                  <c:v>4320</c:v>
                </c:pt>
                <c:pt idx="5">
                  <c:v>5332</c:v>
                </c:pt>
                <c:pt idx="6">
                  <c:v>5926</c:v>
                </c:pt>
                <c:pt idx="7">
                  <c:v>5524</c:v>
                </c:pt>
                <c:pt idx="8">
                  <c:v>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0-4FAB-B5DA-40737640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1523.54</c:v>
                </c:pt>
                <c:pt idx="1">
                  <c:v>1584.05</c:v>
                </c:pt>
                <c:pt idx="2">
                  <c:v>1741.18</c:v>
                </c:pt>
                <c:pt idx="3">
                  <c:v>1835.86</c:v>
                </c:pt>
                <c:pt idx="4">
                  <c:v>1869.04</c:v>
                </c:pt>
                <c:pt idx="5">
                  <c:v>1864.16</c:v>
                </c:pt>
                <c:pt idx="6">
                  <c:v>1884.66</c:v>
                </c:pt>
                <c:pt idx="7">
                  <c:v>1890.51</c:v>
                </c:pt>
                <c:pt idx="8">
                  <c:v>1890.51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0-4FAB-B5DA-407376406F69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1598.69</c:v>
                </c:pt>
                <c:pt idx="1">
                  <c:v>1712.88</c:v>
                </c:pt>
                <c:pt idx="2">
                  <c:v>2038.86</c:v>
                </c:pt>
                <c:pt idx="3">
                  <c:v>2218.4499999999998</c:v>
                </c:pt>
                <c:pt idx="4">
                  <c:v>2307.2600000000002</c:v>
                </c:pt>
                <c:pt idx="5">
                  <c:v>2437.0700000000002</c:v>
                </c:pt>
                <c:pt idx="6">
                  <c:v>2579.5700000000002</c:v>
                </c:pt>
                <c:pt idx="7">
                  <c:v>2716.21</c:v>
                </c:pt>
                <c:pt idx="8">
                  <c:v>2744.51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0-4FAB-B5DA-407376406F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1681.65</c:v>
                </c:pt>
                <c:pt idx="1">
                  <c:v>1904.18</c:v>
                </c:pt>
                <c:pt idx="2">
                  <c:v>2288.7199999999998</c:v>
                </c:pt>
                <c:pt idx="3">
                  <c:v>2601.04</c:v>
                </c:pt>
                <c:pt idx="4">
                  <c:v>2833.33</c:v>
                </c:pt>
                <c:pt idx="5">
                  <c:v>3124.18</c:v>
                </c:pt>
                <c:pt idx="6">
                  <c:v>3401.36</c:v>
                </c:pt>
                <c:pt idx="7">
                  <c:v>3815.18</c:v>
                </c:pt>
                <c:pt idx="8">
                  <c:v>3737.1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E0-4FAB-B5DA-407376406F69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1794.86</c:v>
                </c:pt>
                <c:pt idx="1">
                  <c:v>2165.7399999999998</c:v>
                </c:pt>
                <c:pt idx="2">
                  <c:v>2550.29</c:v>
                </c:pt>
                <c:pt idx="3">
                  <c:v>3115.39</c:v>
                </c:pt>
                <c:pt idx="4">
                  <c:v>3448.21</c:v>
                </c:pt>
                <c:pt idx="5">
                  <c:v>3928.4</c:v>
                </c:pt>
                <c:pt idx="6">
                  <c:v>4399.8100000000004</c:v>
                </c:pt>
                <c:pt idx="7">
                  <c:v>4999.07</c:v>
                </c:pt>
                <c:pt idx="8">
                  <c:v>4966.8599999999997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E0-4FAB-B5DA-407376406F69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2007.63</c:v>
                </c:pt>
                <c:pt idx="1">
                  <c:v>2420.48</c:v>
                </c:pt>
                <c:pt idx="2">
                  <c:v>2944.59</c:v>
                </c:pt>
                <c:pt idx="3">
                  <c:v>3604.37</c:v>
                </c:pt>
                <c:pt idx="4">
                  <c:v>4228.03</c:v>
                </c:pt>
                <c:pt idx="5">
                  <c:v>4951.25</c:v>
                </c:pt>
                <c:pt idx="6">
                  <c:v>5827.7</c:v>
                </c:pt>
                <c:pt idx="7">
                  <c:v>6544.08</c:v>
                </c:pt>
                <c:pt idx="8">
                  <c:v>6807.6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0-4FAB-B5DA-407376406F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1712.88</c:v>
                </c:pt>
                <c:pt idx="1">
                  <c:v>1979.33</c:v>
                </c:pt>
                <c:pt idx="2">
                  <c:v>2340.4499999999998</c:v>
                </c:pt>
                <c:pt idx="3">
                  <c:v>2684</c:v>
                </c:pt>
                <c:pt idx="4">
                  <c:v>2953.38</c:v>
                </c:pt>
                <c:pt idx="5">
                  <c:v>3309.62</c:v>
                </c:pt>
                <c:pt idx="6">
                  <c:v>3638.53</c:v>
                </c:pt>
                <c:pt idx="7">
                  <c:v>4006.48</c:v>
                </c:pt>
                <c:pt idx="8">
                  <c:v>4085.54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E0-4FAB-B5DA-40737640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9192"/>
        <c:axId val="1"/>
      </c:lineChart>
      <c:catAx>
        <c:axId val="62288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91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67"/>
          <c:y val="0.1659090909090909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1493.13</c:v>
                </c:pt>
                <c:pt idx="1">
                  <c:v>1508.45</c:v>
                </c:pt>
                <c:pt idx="2">
                  <c:v>1523.25</c:v>
                </c:pt>
                <c:pt idx="3">
                  <c:v>1537.55</c:v>
                </c:pt>
                <c:pt idx="4">
                  <c:v>1551.43</c:v>
                </c:pt>
                <c:pt idx="5">
                  <c:v>1564.92</c:v>
                </c:pt>
                <c:pt idx="6">
                  <c:v>1578.09</c:v>
                </c:pt>
                <c:pt idx="7">
                  <c:v>1590.98</c:v>
                </c:pt>
                <c:pt idx="8">
                  <c:v>1603.65</c:v>
                </c:pt>
                <c:pt idx="9">
                  <c:v>1616.15</c:v>
                </c:pt>
                <c:pt idx="10">
                  <c:v>1628.53</c:v>
                </c:pt>
                <c:pt idx="11">
                  <c:v>1640.85</c:v>
                </c:pt>
                <c:pt idx="12">
                  <c:v>1653.16</c:v>
                </c:pt>
                <c:pt idx="13">
                  <c:v>1665.5</c:v>
                </c:pt>
                <c:pt idx="14">
                  <c:v>1677.94</c:v>
                </c:pt>
                <c:pt idx="15">
                  <c:v>1690.52</c:v>
                </c:pt>
                <c:pt idx="16">
                  <c:v>1703.3</c:v>
                </c:pt>
                <c:pt idx="17">
                  <c:v>1716.33</c:v>
                </c:pt>
                <c:pt idx="18">
                  <c:v>1729.67</c:v>
                </c:pt>
                <c:pt idx="19">
                  <c:v>1743.35</c:v>
                </c:pt>
                <c:pt idx="20">
                  <c:v>1757.45</c:v>
                </c:pt>
                <c:pt idx="21">
                  <c:v>1772</c:v>
                </c:pt>
                <c:pt idx="22">
                  <c:v>1787.07</c:v>
                </c:pt>
                <c:pt idx="23">
                  <c:v>1802.7</c:v>
                </c:pt>
                <c:pt idx="24">
                  <c:v>1818.95</c:v>
                </c:pt>
                <c:pt idx="25">
                  <c:v>1835.87</c:v>
                </c:pt>
                <c:pt idx="26">
                  <c:v>1853.51</c:v>
                </c:pt>
                <c:pt idx="27">
                  <c:v>1871.92</c:v>
                </c:pt>
                <c:pt idx="28">
                  <c:v>1891.16</c:v>
                </c:pt>
                <c:pt idx="29">
                  <c:v>1911.29</c:v>
                </c:pt>
                <c:pt idx="30">
                  <c:v>1932.34</c:v>
                </c:pt>
                <c:pt idx="31">
                  <c:v>1954.38</c:v>
                </c:pt>
                <c:pt idx="32">
                  <c:v>1977.45</c:v>
                </c:pt>
                <c:pt idx="33">
                  <c:v>2001.62</c:v>
                </c:pt>
                <c:pt idx="34">
                  <c:v>2026.92</c:v>
                </c:pt>
                <c:pt idx="35">
                  <c:v>2053.42</c:v>
                </c:pt>
                <c:pt idx="36">
                  <c:v>2081.17</c:v>
                </c:pt>
                <c:pt idx="37">
                  <c:v>2110.2199999999998</c:v>
                </c:pt>
                <c:pt idx="38">
                  <c:v>2140.61</c:v>
                </c:pt>
                <c:pt idx="39">
                  <c:v>2172.42</c:v>
                </c:pt>
                <c:pt idx="40">
                  <c:v>2205.67</c:v>
                </c:pt>
                <c:pt idx="41">
                  <c:v>2240.44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2-406D-9527-EF10EB4B7BBC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1549.86</c:v>
                </c:pt>
                <c:pt idx="1">
                  <c:v>1591.07</c:v>
                </c:pt>
                <c:pt idx="2">
                  <c:v>1631.68</c:v>
                </c:pt>
                <c:pt idx="3">
                  <c:v>1671.75</c:v>
                </c:pt>
                <c:pt idx="4">
                  <c:v>1711.32</c:v>
                </c:pt>
                <c:pt idx="5">
                  <c:v>1750.44</c:v>
                </c:pt>
                <c:pt idx="6">
                  <c:v>1789.16</c:v>
                </c:pt>
                <c:pt idx="7">
                  <c:v>1827.52</c:v>
                </c:pt>
                <c:pt idx="8">
                  <c:v>1865.57</c:v>
                </c:pt>
                <c:pt idx="9">
                  <c:v>1903.36</c:v>
                </c:pt>
                <c:pt idx="10">
                  <c:v>1940.93</c:v>
                </c:pt>
                <c:pt idx="11">
                  <c:v>1978.33</c:v>
                </c:pt>
                <c:pt idx="12">
                  <c:v>2015.61</c:v>
                </c:pt>
                <c:pt idx="13">
                  <c:v>2052.81</c:v>
                </c:pt>
                <c:pt idx="14">
                  <c:v>2089.98</c:v>
                </c:pt>
                <c:pt idx="15">
                  <c:v>2127.16</c:v>
                </c:pt>
                <c:pt idx="16">
                  <c:v>2164.41</c:v>
                </c:pt>
                <c:pt idx="17">
                  <c:v>2201.77</c:v>
                </c:pt>
                <c:pt idx="18">
                  <c:v>2239.29</c:v>
                </c:pt>
                <c:pt idx="19">
                  <c:v>2277</c:v>
                </c:pt>
                <c:pt idx="20">
                  <c:v>2314.9699999999998</c:v>
                </c:pt>
                <c:pt idx="21">
                  <c:v>2353.2399999999998</c:v>
                </c:pt>
                <c:pt idx="22">
                  <c:v>2391.84</c:v>
                </c:pt>
                <c:pt idx="23">
                  <c:v>2430.84</c:v>
                </c:pt>
                <c:pt idx="24">
                  <c:v>2470.27</c:v>
                </c:pt>
                <c:pt idx="25">
                  <c:v>2510.19</c:v>
                </c:pt>
                <c:pt idx="26">
                  <c:v>2550.64</c:v>
                </c:pt>
                <c:pt idx="27">
                  <c:v>2591.66</c:v>
                </c:pt>
                <c:pt idx="28">
                  <c:v>2633.31</c:v>
                </c:pt>
                <c:pt idx="29">
                  <c:v>2675.63</c:v>
                </c:pt>
                <c:pt idx="30">
                  <c:v>2718.66</c:v>
                </c:pt>
                <c:pt idx="31">
                  <c:v>2762.45</c:v>
                </c:pt>
                <c:pt idx="32">
                  <c:v>2807.06</c:v>
                </c:pt>
                <c:pt idx="33">
                  <c:v>2852.52</c:v>
                </c:pt>
                <c:pt idx="34">
                  <c:v>2898.89</c:v>
                </c:pt>
                <c:pt idx="35">
                  <c:v>2946.2</c:v>
                </c:pt>
                <c:pt idx="36">
                  <c:v>2994.52</c:v>
                </c:pt>
                <c:pt idx="37">
                  <c:v>3043.87</c:v>
                </c:pt>
                <c:pt idx="38">
                  <c:v>3094.32</c:v>
                </c:pt>
                <c:pt idx="39">
                  <c:v>3145.9</c:v>
                </c:pt>
                <c:pt idx="40">
                  <c:v>3198.67</c:v>
                </c:pt>
                <c:pt idx="41">
                  <c:v>3252.66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2-406D-9527-EF10EB4B7BBC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1604.64</c:v>
                </c:pt>
                <c:pt idx="1">
                  <c:v>1688.02</c:v>
                </c:pt>
                <c:pt idx="2">
                  <c:v>1769.74</c:v>
                </c:pt>
                <c:pt idx="3">
                  <c:v>1849.88</c:v>
                </c:pt>
                <c:pt idx="4">
                  <c:v>1928.49</c:v>
                </c:pt>
                <c:pt idx="5">
                  <c:v>2005.64</c:v>
                </c:pt>
                <c:pt idx="6">
                  <c:v>2081.39</c:v>
                </c:pt>
                <c:pt idx="7">
                  <c:v>2155.8000000000002</c:v>
                </c:pt>
                <c:pt idx="8">
                  <c:v>2228.9299999999998</c:v>
                </c:pt>
                <c:pt idx="9">
                  <c:v>2300.84</c:v>
                </c:pt>
                <c:pt idx="10">
                  <c:v>2371.59</c:v>
                </c:pt>
                <c:pt idx="11">
                  <c:v>2441.25</c:v>
                </c:pt>
                <c:pt idx="12">
                  <c:v>2509.88</c:v>
                </c:pt>
                <c:pt idx="13">
                  <c:v>2577.54</c:v>
                </c:pt>
                <c:pt idx="14">
                  <c:v>2644.28</c:v>
                </c:pt>
                <c:pt idx="15">
                  <c:v>2710.18</c:v>
                </c:pt>
                <c:pt idx="16">
                  <c:v>2775.29</c:v>
                </c:pt>
                <c:pt idx="17">
                  <c:v>2839.68</c:v>
                </c:pt>
                <c:pt idx="18">
                  <c:v>2903.4</c:v>
                </c:pt>
                <c:pt idx="19">
                  <c:v>2966.52</c:v>
                </c:pt>
                <c:pt idx="20">
                  <c:v>3029.1</c:v>
                </c:pt>
                <c:pt idx="21">
                  <c:v>3091.19</c:v>
                </c:pt>
                <c:pt idx="22">
                  <c:v>3152.87</c:v>
                </c:pt>
                <c:pt idx="23">
                  <c:v>3214.2</c:v>
                </c:pt>
                <c:pt idx="24">
                  <c:v>3275.23</c:v>
                </c:pt>
                <c:pt idx="25">
                  <c:v>3336.02</c:v>
                </c:pt>
                <c:pt idx="26">
                  <c:v>3396.64</c:v>
                </c:pt>
                <c:pt idx="27">
                  <c:v>3457.16</c:v>
                </c:pt>
                <c:pt idx="28">
                  <c:v>3517.62</c:v>
                </c:pt>
                <c:pt idx="29">
                  <c:v>3578.09</c:v>
                </c:pt>
                <c:pt idx="30">
                  <c:v>3638.64</c:v>
                </c:pt>
                <c:pt idx="31">
                  <c:v>3699.33</c:v>
                </c:pt>
                <c:pt idx="32">
                  <c:v>3760.21</c:v>
                </c:pt>
                <c:pt idx="33">
                  <c:v>3821.34</c:v>
                </c:pt>
                <c:pt idx="34">
                  <c:v>3882.8</c:v>
                </c:pt>
                <c:pt idx="35">
                  <c:v>3944.64</c:v>
                </c:pt>
                <c:pt idx="36">
                  <c:v>4006.93</c:v>
                </c:pt>
                <c:pt idx="37">
                  <c:v>4069.71</c:v>
                </c:pt>
                <c:pt idx="38">
                  <c:v>4133.0600000000004</c:v>
                </c:pt>
                <c:pt idx="39">
                  <c:v>4197.04</c:v>
                </c:pt>
                <c:pt idx="40">
                  <c:v>4261.71</c:v>
                </c:pt>
                <c:pt idx="41">
                  <c:v>4327.13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2-406D-9527-EF10EB4B7BBC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1648.68</c:v>
                </c:pt>
                <c:pt idx="1">
                  <c:v>1766.81</c:v>
                </c:pt>
                <c:pt idx="2">
                  <c:v>1883.64</c:v>
                </c:pt>
                <c:pt idx="3">
                  <c:v>1999.17</c:v>
                </c:pt>
                <c:pt idx="4">
                  <c:v>2113.41</c:v>
                </c:pt>
                <c:pt idx="5">
                  <c:v>2226.37</c:v>
                </c:pt>
                <c:pt idx="6">
                  <c:v>2338.0500000000002</c:v>
                </c:pt>
                <c:pt idx="7">
                  <c:v>2448.48</c:v>
                </c:pt>
                <c:pt idx="8">
                  <c:v>2557.64</c:v>
                </c:pt>
                <c:pt idx="9">
                  <c:v>2665.55</c:v>
                </c:pt>
                <c:pt idx="10">
                  <c:v>2772.23</c:v>
                </c:pt>
                <c:pt idx="11">
                  <c:v>2877.67</c:v>
                </c:pt>
                <c:pt idx="12">
                  <c:v>2981.88</c:v>
                </c:pt>
                <c:pt idx="13">
                  <c:v>3084.87</c:v>
                </c:pt>
                <c:pt idx="14">
                  <c:v>3186.66</c:v>
                </c:pt>
                <c:pt idx="15">
                  <c:v>3287.24</c:v>
                </c:pt>
                <c:pt idx="16">
                  <c:v>3386.63</c:v>
                </c:pt>
                <c:pt idx="17">
                  <c:v>3484.83</c:v>
                </c:pt>
                <c:pt idx="18">
                  <c:v>3581.86</c:v>
                </c:pt>
                <c:pt idx="19">
                  <c:v>3677.71</c:v>
                </c:pt>
                <c:pt idx="20">
                  <c:v>3772.4</c:v>
                </c:pt>
                <c:pt idx="21">
                  <c:v>3865.93</c:v>
                </c:pt>
                <c:pt idx="22">
                  <c:v>3958.32</c:v>
                </c:pt>
                <c:pt idx="23">
                  <c:v>4049.57</c:v>
                </c:pt>
                <c:pt idx="24">
                  <c:v>4139.68</c:v>
                </c:pt>
                <c:pt idx="25">
                  <c:v>4228.67</c:v>
                </c:pt>
                <c:pt idx="26">
                  <c:v>4316.55</c:v>
                </c:pt>
                <c:pt idx="27">
                  <c:v>4403.32</c:v>
                </c:pt>
                <c:pt idx="28">
                  <c:v>4488.99</c:v>
                </c:pt>
                <c:pt idx="29">
                  <c:v>4573.5600000000004</c:v>
                </c:pt>
                <c:pt idx="30">
                  <c:v>4657.05</c:v>
                </c:pt>
                <c:pt idx="31">
                  <c:v>4739.47</c:v>
                </c:pt>
                <c:pt idx="32">
                  <c:v>4820.8100000000004</c:v>
                </c:pt>
                <c:pt idx="33">
                  <c:v>4901.1000000000004</c:v>
                </c:pt>
                <c:pt idx="34">
                  <c:v>4980.33</c:v>
                </c:pt>
                <c:pt idx="35">
                  <c:v>5058.5200000000004</c:v>
                </c:pt>
                <c:pt idx="36">
                  <c:v>5135.67</c:v>
                </c:pt>
                <c:pt idx="37">
                  <c:v>5211.79</c:v>
                </c:pt>
                <c:pt idx="38">
                  <c:v>5286.88</c:v>
                </c:pt>
                <c:pt idx="39">
                  <c:v>5360.97</c:v>
                </c:pt>
                <c:pt idx="40">
                  <c:v>5434.05</c:v>
                </c:pt>
                <c:pt idx="41">
                  <c:v>5506.13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2-406D-9527-EF10EB4B7BBC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1801.12</c:v>
                </c:pt>
                <c:pt idx="1">
                  <c:v>1901.69</c:v>
                </c:pt>
                <c:pt idx="2">
                  <c:v>2010.78</c:v>
                </c:pt>
                <c:pt idx="3">
                  <c:v>2127.8000000000002</c:v>
                </c:pt>
                <c:pt idx="4">
                  <c:v>2252.11</c:v>
                </c:pt>
                <c:pt idx="5">
                  <c:v>2383.13</c:v>
                </c:pt>
                <c:pt idx="6">
                  <c:v>2520.2199999999998</c:v>
                </c:pt>
                <c:pt idx="7">
                  <c:v>2662.79</c:v>
                </c:pt>
                <c:pt idx="8">
                  <c:v>2810.22</c:v>
                </c:pt>
                <c:pt idx="9">
                  <c:v>2961.9</c:v>
                </c:pt>
                <c:pt idx="10">
                  <c:v>3117.22</c:v>
                </c:pt>
                <c:pt idx="11">
                  <c:v>3275.56</c:v>
                </c:pt>
                <c:pt idx="12">
                  <c:v>3436.32</c:v>
                </c:pt>
                <c:pt idx="13">
                  <c:v>3598.88</c:v>
                </c:pt>
                <c:pt idx="14">
                  <c:v>3762.63</c:v>
                </c:pt>
                <c:pt idx="15">
                  <c:v>3926.97</c:v>
                </c:pt>
                <c:pt idx="16">
                  <c:v>4091.28</c:v>
                </c:pt>
                <c:pt idx="17">
                  <c:v>4254.9399999999996</c:v>
                </c:pt>
                <c:pt idx="18">
                  <c:v>4417.3500000000004</c:v>
                </c:pt>
                <c:pt idx="19">
                  <c:v>4577.8999999999996</c:v>
                </c:pt>
                <c:pt idx="20">
                  <c:v>4735.9799999999996</c:v>
                </c:pt>
                <c:pt idx="21">
                  <c:v>4890.96</c:v>
                </c:pt>
                <c:pt idx="22">
                  <c:v>5042.25</c:v>
                </c:pt>
                <c:pt idx="23">
                  <c:v>5189.2299999999996</c:v>
                </c:pt>
                <c:pt idx="24">
                  <c:v>5331.29</c:v>
                </c:pt>
                <c:pt idx="25">
                  <c:v>5467.82</c:v>
                </c:pt>
                <c:pt idx="26">
                  <c:v>5598.21</c:v>
                </c:pt>
                <c:pt idx="27">
                  <c:v>5721.84</c:v>
                </c:pt>
                <c:pt idx="28">
                  <c:v>5838.1</c:v>
                </c:pt>
                <c:pt idx="29">
                  <c:v>5946.39</c:v>
                </c:pt>
                <c:pt idx="30">
                  <c:v>6046.09</c:v>
                </c:pt>
                <c:pt idx="31">
                  <c:v>6136.6</c:v>
                </c:pt>
                <c:pt idx="32">
                  <c:v>6217.29</c:v>
                </c:pt>
                <c:pt idx="33">
                  <c:v>6287.56</c:v>
                </c:pt>
                <c:pt idx="34">
                  <c:v>6346.79</c:v>
                </c:pt>
                <c:pt idx="35">
                  <c:v>6394.38</c:v>
                </c:pt>
                <c:pt idx="36">
                  <c:v>6429.72</c:v>
                </c:pt>
                <c:pt idx="37">
                  <c:v>6452.19</c:v>
                </c:pt>
                <c:pt idx="38">
                  <c:v>6461.17</c:v>
                </c:pt>
                <c:pt idx="39">
                  <c:v>6456.07</c:v>
                </c:pt>
                <c:pt idx="40">
                  <c:v>6436.27</c:v>
                </c:pt>
                <c:pt idx="41">
                  <c:v>6401.16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D2-406D-9527-EF10EB4B7BB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1601.06</c:v>
                </c:pt>
                <c:pt idx="1">
                  <c:v>1682.34</c:v>
                </c:pt>
                <c:pt idx="2">
                  <c:v>1763.2</c:v>
                </c:pt>
                <c:pt idx="3">
                  <c:v>1843.64</c:v>
                </c:pt>
                <c:pt idx="4">
                  <c:v>1923.63</c:v>
                </c:pt>
                <c:pt idx="5">
                  <c:v>2003.17</c:v>
                </c:pt>
                <c:pt idx="6">
                  <c:v>2082.2399999999998</c:v>
                </c:pt>
                <c:pt idx="7">
                  <c:v>2160.84</c:v>
                </c:pt>
                <c:pt idx="8">
                  <c:v>2238.94</c:v>
                </c:pt>
                <c:pt idx="9">
                  <c:v>2316.54</c:v>
                </c:pt>
                <c:pt idx="10">
                  <c:v>2393.62</c:v>
                </c:pt>
                <c:pt idx="11">
                  <c:v>2470.17</c:v>
                </c:pt>
                <c:pt idx="12">
                  <c:v>2546.1799999999998</c:v>
                </c:pt>
                <c:pt idx="13">
                  <c:v>2621.64</c:v>
                </c:pt>
                <c:pt idx="14">
                  <c:v>2696.52</c:v>
                </c:pt>
                <c:pt idx="15">
                  <c:v>2770.83</c:v>
                </c:pt>
                <c:pt idx="16">
                  <c:v>2844.54</c:v>
                </c:pt>
                <c:pt idx="17">
                  <c:v>2917.65</c:v>
                </c:pt>
                <c:pt idx="18">
                  <c:v>2990.14</c:v>
                </c:pt>
                <c:pt idx="19">
                  <c:v>3062</c:v>
                </c:pt>
                <c:pt idx="20">
                  <c:v>3133.21</c:v>
                </c:pt>
                <c:pt idx="21">
                  <c:v>3203.77</c:v>
                </c:pt>
                <c:pt idx="22">
                  <c:v>3273.66</c:v>
                </c:pt>
                <c:pt idx="23">
                  <c:v>3342.87</c:v>
                </c:pt>
                <c:pt idx="24">
                  <c:v>3411.38</c:v>
                </c:pt>
                <c:pt idx="25">
                  <c:v>3479.19</c:v>
                </c:pt>
                <c:pt idx="26">
                  <c:v>3546.27</c:v>
                </c:pt>
                <c:pt idx="27">
                  <c:v>3612.63</c:v>
                </c:pt>
                <c:pt idx="28">
                  <c:v>3678.24</c:v>
                </c:pt>
                <c:pt idx="29">
                  <c:v>3743.09</c:v>
                </c:pt>
                <c:pt idx="30">
                  <c:v>3807.17</c:v>
                </c:pt>
                <c:pt idx="31">
                  <c:v>3870.47</c:v>
                </c:pt>
                <c:pt idx="32">
                  <c:v>3932.98</c:v>
                </c:pt>
                <c:pt idx="33">
                  <c:v>3994.67</c:v>
                </c:pt>
                <c:pt idx="34">
                  <c:v>4055.55</c:v>
                </c:pt>
                <c:pt idx="35">
                  <c:v>4115.59</c:v>
                </c:pt>
                <c:pt idx="36">
                  <c:v>4174.78</c:v>
                </c:pt>
                <c:pt idx="37">
                  <c:v>4233.12</c:v>
                </c:pt>
                <c:pt idx="38">
                  <c:v>4290.58</c:v>
                </c:pt>
                <c:pt idx="39">
                  <c:v>4347.16</c:v>
                </c:pt>
                <c:pt idx="40">
                  <c:v>4402.8500000000004</c:v>
                </c:pt>
                <c:pt idx="41">
                  <c:v>4457.62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2-406D-9527-EF10EB4B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701816"/>
        <c:axId val="1"/>
      </c:lineChart>
      <c:catAx>
        <c:axId val="71170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7018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114</c:v>
                </c:pt>
                <c:pt idx="1">
                  <c:v>634</c:v>
                </c:pt>
                <c:pt idx="2">
                  <c:v>1171</c:v>
                </c:pt>
                <c:pt idx="3">
                  <c:v>1171</c:v>
                </c:pt>
                <c:pt idx="4">
                  <c:v>1436</c:v>
                </c:pt>
                <c:pt idx="5">
                  <c:v>1681</c:v>
                </c:pt>
                <c:pt idx="6">
                  <c:v>2160</c:v>
                </c:pt>
                <c:pt idx="7">
                  <c:v>2383</c:v>
                </c:pt>
                <c:pt idx="8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E-45ED-8E61-D311E11D0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1481.57</c:v>
                </c:pt>
                <c:pt idx="1">
                  <c:v>1596.74</c:v>
                </c:pt>
                <c:pt idx="2">
                  <c:v>1600.64</c:v>
                </c:pt>
                <c:pt idx="3">
                  <c:v>1665.06</c:v>
                </c:pt>
                <c:pt idx="4">
                  <c:v>1788.03</c:v>
                </c:pt>
                <c:pt idx="5">
                  <c:v>1751.92</c:v>
                </c:pt>
                <c:pt idx="6">
                  <c:v>1928.58</c:v>
                </c:pt>
                <c:pt idx="7">
                  <c:v>2059.36</c:v>
                </c:pt>
                <c:pt idx="8">
                  <c:v>2155.0100000000002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E-45ED-8E61-D311E11D0D58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1553.79</c:v>
                </c:pt>
                <c:pt idx="1">
                  <c:v>1743.14</c:v>
                </c:pt>
                <c:pt idx="2">
                  <c:v>1936.38</c:v>
                </c:pt>
                <c:pt idx="3">
                  <c:v>2103.2800000000002</c:v>
                </c:pt>
                <c:pt idx="4">
                  <c:v>2260.42</c:v>
                </c:pt>
                <c:pt idx="5">
                  <c:v>2374.61</c:v>
                </c:pt>
                <c:pt idx="6">
                  <c:v>2700.59</c:v>
                </c:pt>
                <c:pt idx="7">
                  <c:v>2998.27</c:v>
                </c:pt>
                <c:pt idx="8">
                  <c:v>3092.94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E-45ED-8E61-D311E11D0D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1648.46</c:v>
                </c:pt>
                <c:pt idx="1">
                  <c:v>1985.18</c:v>
                </c:pt>
                <c:pt idx="2">
                  <c:v>2280.91</c:v>
                </c:pt>
                <c:pt idx="3">
                  <c:v>2665.46</c:v>
                </c:pt>
                <c:pt idx="4">
                  <c:v>3000.22</c:v>
                </c:pt>
                <c:pt idx="5">
                  <c:v>3194.45</c:v>
                </c:pt>
                <c:pt idx="6">
                  <c:v>3506.77</c:v>
                </c:pt>
                <c:pt idx="7">
                  <c:v>4050.4</c:v>
                </c:pt>
                <c:pt idx="8">
                  <c:v>4129.46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5E-45ED-8E61-D311E11D0D58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1773.39</c:v>
                </c:pt>
                <c:pt idx="1">
                  <c:v>2144.27</c:v>
                </c:pt>
                <c:pt idx="2">
                  <c:v>2544.4299999999998</c:v>
                </c:pt>
                <c:pt idx="3">
                  <c:v>3270.58</c:v>
                </c:pt>
                <c:pt idx="4">
                  <c:v>3738.08</c:v>
                </c:pt>
                <c:pt idx="5">
                  <c:v>4093.34</c:v>
                </c:pt>
                <c:pt idx="6">
                  <c:v>4514.9799999999996</c:v>
                </c:pt>
                <c:pt idx="7">
                  <c:v>5036.16</c:v>
                </c:pt>
                <c:pt idx="8">
                  <c:v>5349.46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5E-45ED-8E61-D311E11D0D58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1888.56</c:v>
                </c:pt>
                <c:pt idx="1">
                  <c:v>2302.38</c:v>
                </c:pt>
                <c:pt idx="2">
                  <c:v>2855.78</c:v>
                </c:pt>
                <c:pt idx="3">
                  <c:v>3854.22</c:v>
                </c:pt>
                <c:pt idx="4">
                  <c:v>4607.7</c:v>
                </c:pt>
                <c:pt idx="5">
                  <c:v>5276.26</c:v>
                </c:pt>
                <c:pt idx="6">
                  <c:v>5882.35</c:v>
                </c:pt>
                <c:pt idx="7">
                  <c:v>6447.46</c:v>
                </c:pt>
                <c:pt idx="8">
                  <c:v>6422.08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E-45ED-8E61-D311E11D0D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1667.98</c:v>
                </c:pt>
                <c:pt idx="1">
                  <c:v>1956.88</c:v>
                </c:pt>
                <c:pt idx="2">
                  <c:v>2267.25</c:v>
                </c:pt>
                <c:pt idx="3">
                  <c:v>2741.58</c:v>
                </c:pt>
                <c:pt idx="4">
                  <c:v>3087.09</c:v>
                </c:pt>
                <c:pt idx="5">
                  <c:v>3354.51</c:v>
                </c:pt>
                <c:pt idx="6">
                  <c:v>3713.68</c:v>
                </c:pt>
                <c:pt idx="7">
                  <c:v>4131.41</c:v>
                </c:pt>
                <c:pt idx="8">
                  <c:v>4317.82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5E-45ED-8E61-D311E11D0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04768"/>
        <c:axId val="1"/>
      </c:lineChart>
      <c:catAx>
        <c:axId val="71170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704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69"/>
          <c:y val="3.1818181818181815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1542.23</c:v>
                </c:pt>
                <c:pt idx="1">
                  <c:v>1567.46</c:v>
                </c:pt>
                <c:pt idx="2">
                  <c:v>1593.22</c:v>
                </c:pt>
                <c:pt idx="3">
                  <c:v>1619.44</c:v>
                </c:pt>
                <c:pt idx="4">
                  <c:v>1646.03</c:v>
                </c:pt>
                <c:pt idx="5">
                  <c:v>1672.92</c:v>
                </c:pt>
                <c:pt idx="6">
                  <c:v>1700.04</c:v>
                </c:pt>
                <c:pt idx="7">
                  <c:v>1727.3</c:v>
                </c:pt>
                <c:pt idx="8">
                  <c:v>1754.64</c:v>
                </c:pt>
                <c:pt idx="9">
                  <c:v>1781.97</c:v>
                </c:pt>
                <c:pt idx="10">
                  <c:v>1809.22</c:v>
                </c:pt>
                <c:pt idx="11">
                  <c:v>1836.32</c:v>
                </c:pt>
                <c:pt idx="12">
                  <c:v>1863.19</c:v>
                </c:pt>
                <c:pt idx="13">
                  <c:v>1889.74</c:v>
                </c:pt>
                <c:pt idx="14">
                  <c:v>1915.91</c:v>
                </c:pt>
                <c:pt idx="15">
                  <c:v>1941.62</c:v>
                </c:pt>
                <c:pt idx="16">
                  <c:v>1966.79</c:v>
                </c:pt>
                <c:pt idx="17">
                  <c:v>1991.35</c:v>
                </c:pt>
                <c:pt idx="18">
                  <c:v>2015.22</c:v>
                </c:pt>
                <c:pt idx="19">
                  <c:v>2038.32</c:v>
                </c:pt>
                <c:pt idx="20">
                  <c:v>2060.58</c:v>
                </c:pt>
                <c:pt idx="21">
                  <c:v>2081.9299999999998</c:v>
                </c:pt>
                <c:pt idx="22">
                  <c:v>2102.27</c:v>
                </c:pt>
                <c:pt idx="23">
                  <c:v>2121.5500000000002</c:v>
                </c:pt>
                <c:pt idx="24">
                  <c:v>2139.6799999999998</c:v>
                </c:pt>
                <c:pt idx="25">
                  <c:v>2156.59</c:v>
                </c:pt>
                <c:pt idx="26">
                  <c:v>2172.1999999999998</c:v>
                </c:pt>
                <c:pt idx="27">
                  <c:v>2186.4299999999998</c:v>
                </c:pt>
                <c:pt idx="28">
                  <c:v>2199.21</c:v>
                </c:pt>
                <c:pt idx="29">
                  <c:v>2210.4699999999998</c:v>
                </c:pt>
                <c:pt idx="30">
                  <c:v>2220.11</c:v>
                </c:pt>
                <c:pt idx="31">
                  <c:v>2228.08</c:v>
                </c:pt>
                <c:pt idx="32">
                  <c:v>2234.3000000000002</c:v>
                </c:pt>
                <c:pt idx="33">
                  <c:v>2238.6799999999998</c:v>
                </c:pt>
                <c:pt idx="34">
                  <c:v>2241.15</c:v>
                </c:pt>
                <c:pt idx="35">
                  <c:v>2241.64</c:v>
                </c:pt>
                <c:pt idx="36">
                  <c:v>2240.06</c:v>
                </c:pt>
                <c:pt idx="37">
                  <c:v>2236.35</c:v>
                </c:pt>
                <c:pt idx="38">
                  <c:v>2230.42</c:v>
                </c:pt>
                <c:pt idx="39">
                  <c:v>2222.21</c:v>
                </c:pt>
                <c:pt idx="40">
                  <c:v>2211.63</c:v>
                </c:pt>
                <c:pt idx="41">
                  <c:v>2198.61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0-4D3E-B65F-009D4F5C98C9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1619.96</c:v>
                </c:pt>
                <c:pt idx="1">
                  <c:v>1665.56</c:v>
                </c:pt>
                <c:pt idx="2">
                  <c:v>1710.98</c:v>
                </c:pt>
                <c:pt idx="3">
                  <c:v>1756.2</c:v>
                </c:pt>
                <c:pt idx="4">
                  <c:v>1801.19</c:v>
                </c:pt>
                <c:pt idx="5">
                  <c:v>1845.94</c:v>
                </c:pt>
                <c:pt idx="6">
                  <c:v>1890.42</c:v>
                </c:pt>
                <c:pt idx="7">
                  <c:v>1934.61</c:v>
                </c:pt>
                <c:pt idx="8">
                  <c:v>1978.49</c:v>
                </c:pt>
                <c:pt idx="9">
                  <c:v>2022.04</c:v>
                </c:pt>
                <c:pt idx="10">
                  <c:v>2065.2399999999998</c:v>
                </c:pt>
                <c:pt idx="11">
                  <c:v>2108.06</c:v>
                </c:pt>
                <c:pt idx="12">
                  <c:v>2150.4899999999998</c:v>
                </c:pt>
                <c:pt idx="13">
                  <c:v>2192.5100000000002</c:v>
                </c:pt>
                <c:pt idx="14">
                  <c:v>2234.09</c:v>
                </c:pt>
                <c:pt idx="15">
                  <c:v>2275.21</c:v>
                </c:pt>
                <c:pt idx="16">
                  <c:v>2315.85</c:v>
                </c:pt>
                <c:pt idx="17">
                  <c:v>2356</c:v>
                </c:pt>
                <c:pt idx="18">
                  <c:v>2395.62</c:v>
                </c:pt>
                <c:pt idx="19">
                  <c:v>2434.6999999999998</c:v>
                </c:pt>
                <c:pt idx="20">
                  <c:v>2473.2199999999998</c:v>
                </c:pt>
                <c:pt idx="21">
                  <c:v>2511.15</c:v>
                </c:pt>
                <c:pt idx="22">
                  <c:v>2548.48</c:v>
                </c:pt>
                <c:pt idx="23">
                  <c:v>2585.1799999999998</c:v>
                </c:pt>
                <c:pt idx="24">
                  <c:v>2621.2399999999998</c:v>
                </c:pt>
                <c:pt idx="25">
                  <c:v>2656.62</c:v>
                </c:pt>
                <c:pt idx="26">
                  <c:v>2691.32</c:v>
                </c:pt>
                <c:pt idx="27">
                  <c:v>2725.3</c:v>
                </c:pt>
                <c:pt idx="28">
                  <c:v>2758.55</c:v>
                </c:pt>
                <c:pt idx="29">
                  <c:v>2791.05</c:v>
                </c:pt>
                <c:pt idx="30">
                  <c:v>2822.77</c:v>
                </c:pt>
                <c:pt idx="31">
                  <c:v>2853.7</c:v>
                </c:pt>
                <c:pt idx="32">
                  <c:v>2883.81</c:v>
                </c:pt>
                <c:pt idx="33">
                  <c:v>2913.08</c:v>
                </c:pt>
                <c:pt idx="34">
                  <c:v>2941.5</c:v>
                </c:pt>
                <c:pt idx="35">
                  <c:v>2969.03</c:v>
                </c:pt>
                <c:pt idx="36">
                  <c:v>2995.66</c:v>
                </c:pt>
                <c:pt idx="37">
                  <c:v>3021.37</c:v>
                </c:pt>
                <c:pt idx="38">
                  <c:v>3046.14</c:v>
                </c:pt>
                <c:pt idx="39">
                  <c:v>3069.94</c:v>
                </c:pt>
                <c:pt idx="40">
                  <c:v>3092.76</c:v>
                </c:pt>
                <c:pt idx="41">
                  <c:v>3114.56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0-4D3E-B65F-009D4F5C98C9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1731.12</c:v>
                </c:pt>
                <c:pt idx="1">
                  <c:v>1786.98</c:v>
                </c:pt>
                <c:pt idx="2">
                  <c:v>1843.85</c:v>
                </c:pt>
                <c:pt idx="3">
                  <c:v>1901.66</c:v>
                </c:pt>
                <c:pt idx="4">
                  <c:v>1960.34</c:v>
                </c:pt>
                <c:pt idx="5">
                  <c:v>2019.82</c:v>
                </c:pt>
                <c:pt idx="6">
                  <c:v>2080.04</c:v>
                </c:pt>
                <c:pt idx="7">
                  <c:v>2140.92</c:v>
                </c:pt>
                <c:pt idx="8">
                  <c:v>2202.39</c:v>
                </c:pt>
                <c:pt idx="9">
                  <c:v>2264.39</c:v>
                </c:pt>
                <c:pt idx="10">
                  <c:v>2326.85</c:v>
                </c:pt>
                <c:pt idx="11">
                  <c:v>2389.6999999999998</c:v>
                </c:pt>
                <c:pt idx="12">
                  <c:v>2452.88</c:v>
                </c:pt>
                <c:pt idx="13">
                  <c:v>2516.3000000000002</c:v>
                </c:pt>
                <c:pt idx="14">
                  <c:v>2579.91</c:v>
                </c:pt>
                <c:pt idx="15">
                  <c:v>2643.63</c:v>
                </c:pt>
                <c:pt idx="16">
                  <c:v>2707.4</c:v>
                </c:pt>
                <c:pt idx="17">
                  <c:v>2771.15</c:v>
                </c:pt>
                <c:pt idx="18">
                  <c:v>2834.8</c:v>
                </c:pt>
                <c:pt idx="19">
                  <c:v>2898.3</c:v>
                </c:pt>
                <c:pt idx="20">
                  <c:v>2961.57</c:v>
                </c:pt>
                <c:pt idx="21">
                  <c:v>3024.54</c:v>
                </c:pt>
                <c:pt idx="22">
                  <c:v>3087.14</c:v>
                </c:pt>
                <c:pt idx="23">
                  <c:v>3149.31</c:v>
                </c:pt>
                <c:pt idx="24">
                  <c:v>3210.98</c:v>
                </c:pt>
                <c:pt idx="25">
                  <c:v>3272.08</c:v>
                </c:pt>
                <c:pt idx="26">
                  <c:v>3332.53</c:v>
                </c:pt>
                <c:pt idx="27">
                  <c:v>3392.28</c:v>
                </c:pt>
                <c:pt idx="28">
                  <c:v>3451.25</c:v>
                </c:pt>
                <c:pt idx="29">
                  <c:v>3509.37</c:v>
                </c:pt>
                <c:pt idx="30">
                  <c:v>3566.58</c:v>
                </c:pt>
                <c:pt idx="31">
                  <c:v>3622.8</c:v>
                </c:pt>
                <c:pt idx="32">
                  <c:v>3677.97</c:v>
                </c:pt>
                <c:pt idx="33">
                  <c:v>3732.02</c:v>
                </c:pt>
                <c:pt idx="34">
                  <c:v>3784.88</c:v>
                </c:pt>
                <c:pt idx="35">
                  <c:v>3836.48</c:v>
                </c:pt>
                <c:pt idx="36">
                  <c:v>3886.75</c:v>
                </c:pt>
                <c:pt idx="37">
                  <c:v>3935.62</c:v>
                </c:pt>
                <c:pt idx="38">
                  <c:v>3983.04</c:v>
                </c:pt>
                <c:pt idx="39">
                  <c:v>4028.92</c:v>
                </c:pt>
                <c:pt idx="40">
                  <c:v>4073.19</c:v>
                </c:pt>
                <c:pt idx="41">
                  <c:v>4115.8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0-4D3E-B65F-009D4F5C98C9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1965.95</c:v>
                </c:pt>
                <c:pt idx="1">
                  <c:v>2008.97</c:v>
                </c:pt>
                <c:pt idx="2">
                  <c:v>2058.16</c:v>
                </c:pt>
                <c:pt idx="3">
                  <c:v>2113.17</c:v>
                </c:pt>
                <c:pt idx="4">
                  <c:v>2173.64</c:v>
                </c:pt>
                <c:pt idx="5">
                  <c:v>2239.1999999999998</c:v>
                </c:pt>
                <c:pt idx="6">
                  <c:v>2309.5100000000002</c:v>
                </c:pt>
                <c:pt idx="7">
                  <c:v>2384.1999999999998</c:v>
                </c:pt>
                <c:pt idx="8">
                  <c:v>2462.9</c:v>
                </c:pt>
                <c:pt idx="9">
                  <c:v>2545.2800000000002</c:v>
                </c:pt>
                <c:pt idx="10">
                  <c:v>2630.96</c:v>
                </c:pt>
                <c:pt idx="11">
                  <c:v>2719.58</c:v>
                </c:pt>
                <c:pt idx="12">
                  <c:v>2810.8</c:v>
                </c:pt>
                <c:pt idx="13">
                  <c:v>2904.24</c:v>
                </c:pt>
                <c:pt idx="14">
                  <c:v>2999.56</c:v>
                </c:pt>
                <c:pt idx="15">
                  <c:v>3096.39</c:v>
                </c:pt>
                <c:pt idx="16">
                  <c:v>3194.37</c:v>
                </c:pt>
                <c:pt idx="17">
                  <c:v>3293.15</c:v>
                </c:pt>
                <c:pt idx="18">
                  <c:v>3392.37</c:v>
                </c:pt>
                <c:pt idx="19">
                  <c:v>3491.67</c:v>
                </c:pt>
                <c:pt idx="20">
                  <c:v>3590.68</c:v>
                </c:pt>
                <c:pt idx="21">
                  <c:v>3689.06</c:v>
                </c:pt>
                <c:pt idx="22">
                  <c:v>3786.44</c:v>
                </c:pt>
                <c:pt idx="23">
                  <c:v>3882.46</c:v>
                </c:pt>
                <c:pt idx="24">
                  <c:v>3976.77</c:v>
                </c:pt>
                <c:pt idx="25">
                  <c:v>4069</c:v>
                </c:pt>
                <c:pt idx="26">
                  <c:v>4158.8100000000004</c:v>
                </c:pt>
                <c:pt idx="27">
                  <c:v>4245.82</c:v>
                </c:pt>
                <c:pt idx="28">
                  <c:v>4329.6899999999996</c:v>
                </c:pt>
                <c:pt idx="29">
                  <c:v>4410.05</c:v>
                </c:pt>
                <c:pt idx="30">
                  <c:v>4486.54</c:v>
                </c:pt>
                <c:pt idx="31">
                  <c:v>4558.8100000000004</c:v>
                </c:pt>
                <c:pt idx="32">
                  <c:v>4626.5</c:v>
                </c:pt>
                <c:pt idx="33">
                  <c:v>4689.24</c:v>
                </c:pt>
                <c:pt idx="34">
                  <c:v>4746.68</c:v>
                </c:pt>
                <c:pt idx="35">
                  <c:v>4798.47</c:v>
                </c:pt>
                <c:pt idx="36">
                  <c:v>4844.24</c:v>
                </c:pt>
                <c:pt idx="37">
                  <c:v>4883.63</c:v>
                </c:pt>
                <c:pt idx="38">
                  <c:v>4916.29</c:v>
                </c:pt>
                <c:pt idx="39">
                  <c:v>4941.8500000000004</c:v>
                </c:pt>
                <c:pt idx="40">
                  <c:v>4959.96</c:v>
                </c:pt>
                <c:pt idx="41">
                  <c:v>4970.2700000000004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00-4D3E-B65F-009D4F5C98C9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2218.8000000000002</c:v>
                </c:pt>
                <c:pt idx="1">
                  <c:v>2257.11</c:v>
                </c:pt>
                <c:pt idx="2">
                  <c:v>2304.98</c:v>
                </c:pt>
                <c:pt idx="3">
                  <c:v>2361.94</c:v>
                </c:pt>
                <c:pt idx="4">
                  <c:v>2427.5100000000002</c:v>
                </c:pt>
                <c:pt idx="5">
                  <c:v>2501.2399999999998</c:v>
                </c:pt>
                <c:pt idx="6">
                  <c:v>2582.63</c:v>
                </c:pt>
                <c:pt idx="7">
                  <c:v>2671.23</c:v>
                </c:pt>
                <c:pt idx="8">
                  <c:v>2766.56</c:v>
                </c:pt>
                <c:pt idx="9">
                  <c:v>2868.15</c:v>
                </c:pt>
                <c:pt idx="10">
                  <c:v>2975.53</c:v>
                </c:pt>
                <c:pt idx="11">
                  <c:v>3088.23</c:v>
                </c:pt>
                <c:pt idx="12">
                  <c:v>3205.77</c:v>
                </c:pt>
                <c:pt idx="13">
                  <c:v>3327.69</c:v>
                </c:pt>
                <c:pt idx="14">
                  <c:v>3453.51</c:v>
                </c:pt>
                <c:pt idx="15">
                  <c:v>3582.76</c:v>
                </c:pt>
                <c:pt idx="16">
                  <c:v>3714.97</c:v>
                </c:pt>
                <c:pt idx="17">
                  <c:v>3849.67</c:v>
                </c:pt>
                <c:pt idx="18">
                  <c:v>3986.39</c:v>
                </c:pt>
                <c:pt idx="19">
                  <c:v>4124.6499999999996</c:v>
                </c:pt>
                <c:pt idx="20">
                  <c:v>4263.99</c:v>
                </c:pt>
                <c:pt idx="21">
                  <c:v>4403.92</c:v>
                </c:pt>
                <c:pt idx="22">
                  <c:v>4543.99</c:v>
                </c:pt>
                <c:pt idx="23">
                  <c:v>4683.72</c:v>
                </c:pt>
                <c:pt idx="24">
                  <c:v>4822.63</c:v>
                </c:pt>
                <c:pt idx="25">
                  <c:v>4960.26</c:v>
                </c:pt>
                <c:pt idx="26">
                  <c:v>5096.1400000000003</c:v>
                </c:pt>
                <c:pt idx="27">
                  <c:v>5229.79</c:v>
                </c:pt>
                <c:pt idx="28">
                  <c:v>5360.74</c:v>
                </c:pt>
                <c:pt idx="29">
                  <c:v>5488.52</c:v>
                </c:pt>
                <c:pt idx="30">
                  <c:v>5612.66</c:v>
                </c:pt>
                <c:pt idx="31">
                  <c:v>5732.69</c:v>
                </c:pt>
                <c:pt idx="32">
                  <c:v>5848.13</c:v>
                </c:pt>
                <c:pt idx="33">
                  <c:v>5958.52</c:v>
                </c:pt>
                <c:pt idx="34">
                  <c:v>6063.37</c:v>
                </c:pt>
                <c:pt idx="35">
                  <c:v>6162.24</c:v>
                </c:pt>
                <c:pt idx="36">
                  <c:v>6254.63</c:v>
                </c:pt>
                <c:pt idx="37">
                  <c:v>6340.07</c:v>
                </c:pt>
                <c:pt idx="38">
                  <c:v>6418.11</c:v>
                </c:pt>
                <c:pt idx="39">
                  <c:v>6488.26</c:v>
                </c:pt>
                <c:pt idx="40">
                  <c:v>6550.06</c:v>
                </c:pt>
                <c:pt idx="41">
                  <c:v>6603.02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00-4D3E-B65F-009D4F5C98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1807.88</c:v>
                </c:pt>
                <c:pt idx="1">
                  <c:v>1852.55</c:v>
                </c:pt>
                <c:pt idx="2">
                  <c:v>1900.31</c:v>
                </c:pt>
                <c:pt idx="3">
                  <c:v>1950.99</c:v>
                </c:pt>
                <c:pt idx="4">
                  <c:v>2004.4</c:v>
                </c:pt>
                <c:pt idx="5">
                  <c:v>2060.38</c:v>
                </c:pt>
                <c:pt idx="6">
                  <c:v>2118.73</c:v>
                </c:pt>
                <c:pt idx="7">
                  <c:v>2179.2800000000002</c:v>
                </c:pt>
                <c:pt idx="8">
                  <c:v>2241.85</c:v>
                </c:pt>
                <c:pt idx="9">
                  <c:v>2306.25</c:v>
                </c:pt>
                <c:pt idx="10">
                  <c:v>2372.31</c:v>
                </c:pt>
                <c:pt idx="11">
                  <c:v>2439.84</c:v>
                </c:pt>
                <c:pt idx="12">
                  <c:v>2508.67</c:v>
                </c:pt>
                <c:pt idx="13">
                  <c:v>2578.61</c:v>
                </c:pt>
                <c:pt idx="14">
                  <c:v>2649.49</c:v>
                </c:pt>
                <c:pt idx="15">
                  <c:v>2721.12</c:v>
                </c:pt>
                <c:pt idx="16">
                  <c:v>2793.32</c:v>
                </c:pt>
                <c:pt idx="17">
                  <c:v>2865.91</c:v>
                </c:pt>
                <c:pt idx="18">
                  <c:v>2938.72</c:v>
                </c:pt>
                <c:pt idx="19">
                  <c:v>3011.56</c:v>
                </c:pt>
                <c:pt idx="20">
                  <c:v>3084.24</c:v>
                </c:pt>
                <c:pt idx="21">
                  <c:v>3156.6</c:v>
                </c:pt>
                <c:pt idx="22">
                  <c:v>3228.45</c:v>
                </c:pt>
                <c:pt idx="23">
                  <c:v>3299.61</c:v>
                </c:pt>
                <c:pt idx="24">
                  <c:v>3369.89</c:v>
                </c:pt>
                <c:pt idx="25">
                  <c:v>3439.13</c:v>
                </c:pt>
                <c:pt idx="26">
                  <c:v>3507.13</c:v>
                </c:pt>
                <c:pt idx="27">
                  <c:v>3573.72</c:v>
                </c:pt>
                <c:pt idx="28">
                  <c:v>3638.72</c:v>
                </c:pt>
                <c:pt idx="29">
                  <c:v>3701.94</c:v>
                </c:pt>
                <c:pt idx="30">
                  <c:v>3763.21</c:v>
                </c:pt>
                <c:pt idx="31">
                  <c:v>3822.34</c:v>
                </c:pt>
                <c:pt idx="32">
                  <c:v>3879.16</c:v>
                </c:pt>
                <c:pt idx="33">
                  <c:v>3933.49</c:v>
                </c:pt>
                <c:pt idx="34">
                  <c:v>3985.14</c:v>
                </c:pt>
                <c:pt idx="35">
                  <c:v>4033.93</c:v>
                </c:pt>
                <c:pt idx="36">
                  <c:v>4079.68</c:v>
                </c:pt>
                <c:pt idx="37">
                  <c:v>4122.22</c:v>
                </c:pt>
                <c:pt idx="38">
                  <c:v>4161.3599999999997</c:v>
                </c:pt>
                <c:pt idx="39">
                  <c:v>4196.93</c:v>
                </c:pt>
                <c:pt idx="40">
                  <c:v>4228.7299999999996</c:v>
                </c:pt>
                <c:pt idx="41">
                  <c:v>4256.59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0-4D3E-B65F-009D4F5C9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6976"/>
        <c:axId val="1"/>
      </c:lineChart>
      <c:catAx>
        <c:axId val="7162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6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1812</c:v>
                </c:pt>
                <c:pt idx="1">
                  <c:v>7268</c:v>
                </c:pt>
                <c:pt idx="2">
                  <c:v>9183</c:v>
                </c:pt>
                <c:pt idx="3">
                  <c:v>9185</c:v>
                </c:pt>
                <c:pt idx="4">
                  <c:v>10132</c:v>
                </c:pt>
                <c:pt idx="5">
                  <c:v>9787</c:v>
                </c:pt>
                <c:pt idx="6">
                  <c:v>9859</c:v>
                </c:pt>
                <c:pt idx="7">
                  <c:v>8562</c:v>
                </c:pt>
                <c:pt idx="8">
                  <c:v>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9-49D6-8097-FB8F03DBF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1582.1</c:v>
                </c:pt>
                <c:pt idx="1">
                  <c:v>1619.18</c:v>
                </c:pt>
                <c:pt idx="2">
                  <c:v>1784.13</c:v>
                </c:pt>
                <c:pt idx="3">
                  <c:v>1923.7</c:v>
                </c:pt>
                <c:pt idx="4">
                  <c:v>2085.71</c:v>
                </c:pt>
                <c:pt idx="5">
                  <c:v>2083.7600000000002</c:v>
                </c:pt>
                <c:pt idx="6">
                  <c:v>2180.38</c:v>
                </c:pt>
                <c:pt idx="7">
                  <c:v>2304.34</c:v>
                </c:pt>
                <c:pt idx="8">
                  <c:v>2199.9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9D6-8097-FB8F03DBF44D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1666.03</c:v>
                </c:pt>
                <c:pt idx="1">
                  <c:v>1796.82</c:v>
                </c:pt>
                <c:pt idx="2">
                  <c:v>2019.34</c:v>
                </c:pt>
                <c:pt idx="3">
                  <c:v>2245.7800000000002</c:v>
                </c:pt>
                <c:pt idx="4">
                  <c:v>2466.35</c:v>
                </c:pt>
                <c:pt idx="5">
                  <c:v>2562.98</c:v>
                </c:pt>
                <c:pt idx="6">
                  <c:v>2779.65</c:v>
                </c:pt>
                <c:pt idx="7">
                  <c:v>2997.3</c:v>
                </c:pt>
                <c:pt idx="8">
                  <c:v>3047.07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9-49D6-8097-FB8F03DBF44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1750.94</c:v>
                </c:pt>
                <c:pt idx="1">
                  <c:v>1992.02</c:v>
                </c:pt>
                <c:pt idx="2">
                  <c:v>2282.86</c:v>
                </c:pt>
                <c:pt idx="3">
                  <c:v>2608.85</c:v>
                </c:pt>
                <c:pt idx="4">
                  <c:v>2915.31</c:v>
                </c:pt>
                <c:pt idx="5">
                  <c:v>3062.69</c:v>
                </c:pt>
                <c:pt idx="6">
                  <c:v>3524.34</c:v>
                </c:pt>
                <c:pt idx="7">
                  <c:v>3928.4</c:v>
                </c:pt>
                <c:pt idx="8">
                  <c:v>3958.66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9-49D6-8097-FB8F03DBF44D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1944.19</c:v>
                </c:pt>
                <c:pt idx="1">
                  <c:v>2248.6999999999998</c:v>
                </c:pt>
                <c:pt idx="2">
                  <c:v>2564.9299999999998</c:v>
                </c:pt>
                <c:pt idx="3">
                  <c:v>3007.06</c:v>
                </c:pt>
                <c:pt idx="4">
                  <c:v>3513.6</c:v>
                </c:pt>
                <c:pt idx="5">
                  <c:v>3827.87</c:v>
                </c:pt>
                <c:pt idx="6">
                  <c:v>4403.71</c:v>
                </c:pt>
                <c:pt idx="7">
                  <c:v>4929.78</c:v>
                </c:pt>
                <c:pt idx="8">
                  <c:v>4854.62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9-49D6-8097-FB8F03DBF44D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2484.9</c:v>
                </c:pt>
                <c:pt idx="2">
                  <c:v>2872.37</c:v>
                </c:pt>
                <c:pt idx="3">
                  <c:v>3554.59</c:v>
                </c:pt>
                <c:pt idx="4">
                  <c:v>4130.43</c:v>
                </c:pt>
                <c:pt idx="5">
                  <c:v>4558.8999999999996</c:v>
                </c:pt>
                <c:pt idx="6">
                  <c:v>5498.78</c:v>
                </c:pt>
                <c:pt idx="7">
                  <c:v>6343.02</c:v>
                </c:pt>
                <c:pt idx="8">
                  <c:v>6354.74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9-49D6-8097-FB8F03DBF44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1827.07</c:v>
                </c:pt>
                <c:pt idx="1">
                  <c:v>2027.15</c:v>
                </c:pt>
                <c:pt idx="2">
                  <c:v>2317.02</c:v>
                </c:pt>
                <c:pt idx="3">
                  <c:v>2670.34</c:v>
                </c:pt>
                <c:pt idx="4">
                  <c:v>3033.41</c:v>
                </c:pt>
                <c:pt idx="5">
                  <c:v>3255.94</c:v>
                </c:pt>
                <c:pt idx="6">
                  <c:v>3703.92</c:v>
                </c:pt>
                <c:pt idx="7">
                  <c:v>4101.1499999999996</c:v>
                </c:pt>
                <c:pt idx="8">
                  <c:v>4142.1400000000003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69-49D6-8097-FB8F03DBF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62720"/>
        <c:axId val="1"/>
      </c:lineChart>
      <c:catAx>
        <c:axId val="71626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627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5"/>
          <c:y val="2.272727272727272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1538.64</c:v>
                </c:pt>
                <c:pt idx="1">
                  <c:v>1609.31</c:v>
                </c:pt>
                <c:pt idx="2">
                  <c:v>1681.54</c:v>
                </c:pt>
                <c:pt idx="3">
                  <c:v>1755.21</c:v>
                </c:pt>
                <c:pt idx="4">
                  <c:v>1830.17</c:v>
                </c:pt>
                <c:pt idx="5">
                  <c:v>1906.29</c:v>
                </c:pt>
                <c:pt idx="6">
                  <c:v>1983.42</c:v>
                </c:pt>
                <c:pt idx="7">
                  <c:v>2061.4299999999998</c:v>
                </c:pt>
                <c:pt idx="8">
                  <c:v>2140.1799999999998</c:v>
                </c:pt>
                <c:pt idx="9">
                  <c:v>2219.5300000000002</c:v>
                </c:pt>
                <c:pt idx="10">
                  <c:v>2299.35</c:v>
                </c:pt>
                <c:pt idx="11">
                  <c:v>2379.5</c:v>
                </c:pt>
                <c:pt idx="12">
                  <c:v>2459.83</c:v>
                </c:pt>
                <c:pt idx="13">
                  <c:v>2540.2199999999998</c:v>
                </c:pt>
                <c:pt idx="14">
                  <c:v>2620.52</c:v>
                </c:pt>
                <c:pt idx="15">
                  <c:v>2700.6</c:v>
                </c:pt>
                <c:pt idx="16">
                  <c:v>2780.31</c:v>
                </c:pt>
                <c:pt idx="17">
                  <c:v>2859.52</c:v>
                </c:pt>
                <c:pt idx="18">
                  <c:v>2938.09</c:v>
                </c:pt>
                <c:pt idx="19">
                  <c:v>3015.89</c:v>
                </c:pt>
                <c:pt idx="20">
                  <c:v>3092.78</c:v>
                </c:pt>
                <c:pt idx="21">
                  <c:v>3168.61</c:v>
                </c:pt>
                <c:pt idx="22">
                  <c:v>3243.25</c:v>
                </c:pt>
                <c:pt idx="23">
                  <c:v>3316.56</c:v>
                </c:pt>
                <c:pt idx="24">
                  <c:v>3388.41</c:v>
                </c:pt>
                <c:pt idx="25">
                  <c:v>3458.65</c:v>
                </c:pt>
                <c:pt idx="26">
                  <c:v>3527.15</c:v>
                </c:pt>
                <c:pt idx="27">
                  <c:v>3593.77</c:v>
                </c:pt>
                <c:pt idx="28">
                  <c:v>3658.38</c:v>
                </c:pt>
                <c:pt idx="29">
                  <c:v>3720.83</c:v>
                </c:pt>
                <c:pt idx="30">
                  <c:v>3780.98</c:v>
                </c:pt>
                <c:pt idx="31">
                  <c:v>3838.7</c:v>
                </c:pt>
                <c:pt idx="32">
                  <c:v>3893.86</c:v>
                </c:pt>
                <c:pt idx="33">
                  <c:v>3946.31</c:v>
                </c:pt>
                <c:pt idx="34">
                  <c:v>3995.91</c:v>
                </c:pt>
                <c:pt idx="35">
                  <c:v>4042.53</c:v>
                </c:pt>
                <c:pt idx="36">
                  <c:v>4086.02</c:v>
                </c:pt>
                <c:pt idx="37">
                  <c:v>4126.26</c:v>
                </c:pt>
                <c:pt idx="38">
                  <c:v>4163.1000000000004</c:v>
                </c:pt>
                <c:pt idx="39">
                  <c:v>4196.41</c:v>
                </c:pt>
                <c:pt idx="40">
                  <c:v>4226.04</c:v>
                </c:pt>
                <c:pt idx="41">
                  <c:v>4251.87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0-4125-9DC9-F0DCC9B48874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1601.44</c:v>
                </c:pt>
                <c:pt idx="1">
                  <c:v>1679.7</c:v>
                </c:pt>
                <c:pt idx="2">
                  <c:v>1760.83</c:v>
                </c:pt>
                <c:pt idx="3">
                  <c:v>1844.64</c:v>
                </c:pt>
                <c:pt idx="4">
                  <c:v>1930.94</c:v>
                </c:pt>
                <c:pt idx="5">
                  <c:v>2019.53</c:v>
                </c:pt>
                <c:pt idx="6">
                  <c:v>2110.2199999999998</c:v>
                </c:pt>
                <c:pt idx="7">
                  <c:v>2202.81</c:v>
                </c:pt>
                <c:pt idx="8">
                  <c:v>2297.13</c:v>
                </c:pt>
                <c:pt idx="9">
                  <c:v>2392.9699999999998</c:v>
                </c:pt>
                <c:pt idx="10">
                  <c:v>2490.15</c:v>
                </c:pt>
                <c:pt idx="11">
                  <c:v>2588.46</c:v>
                </c:pt>
                <c:pt idx="12">
                  <c:v>2687.73</c:v>
                </c:pt>
                <c:pt idx="13">
                  <c:v>2787.76</c:v>
                </c:pt>
                <c:pt idx="14">
                  <c:v>2888.35</c:v>
                </c:pt>
                <c:pt idx="15">
                  <c:v>2989.32</c:v>
                </c:pt>
                <c:pt idx="16">
                  <c:v>3090.47</c:v>
                </c:pt>
                <c:pt idx="17">
                  <c:v>3191.61</c:v>
                </c:pt>
                <c:pt idx="18">
                  <c:v>3292.55</c:v>
                </c:pt>
                <c:pt idx="19">
                  <c:v>3393.1</c:v>
                </c:pt>
                <c:pt idx="20">
                  <c:v>3493.07</c:v>
                </c:pt>
                <c:pt idx="21">
                  <c:v>3592.25</c:v>
                </c:pt>
                <c:pt idx="22">
                  <c:v>3690.47</c:v>
                </c:pt>
                <c:pt idx="23">
                  <c:v>3787.53</c:v>
                </c:pt>
                <c:pt idx="24">
                  <c:v>3883.24</c:v>
                </c:pt>
                <c:pt idx="25">
                  <c:v>3977.4</c:v>
                </c:pt>
                <c:pt idx="26">
                  <c:v>4069.83</c:v>
                </c:pt>
                <c:pt idx="27">
                  <c:v>4160.34</c:v>
                </c:pt>
                <c:pt idx="28">
                  <c:v>4248.72</c:v>
                </c:pt>
                <c:pt idx="29">
                  <c:v>4334.79</c:v>
                </c:pt>
                <c:pt idx="30">
                  <c:v>4418.3599999999997</c:v>
                </c:pt>
                <c:pt idx="31">
                  <c:v>4499.2299999999996</c:v>
                </c:pt>
                <c:pt idx="32">
                  <c:v>4577.22</c:v>
                </c:pt>
                <c:pt idx="33">
                  <c:v>4652.13</c:v>
                </c:pt>
                <c:pt idx="34">
                  <c:v>4723.7700000000004</c:v>
                </c:pt>
                <c:pt idx="35">
                  <c:v>4791.95</c:v>
                </c:pt>
                <c:pt idx="36">
                  <c:v>4856.47</c:v>
                </c:pt>
                <c:pt idx="37">
                  <c:v>4917.1499999999996</c:v>
                </c:pt>
                <c:pt idx="38">
                  <c:v>4973.79</c:v>
                </c:pt>
                <c:pt idx="39">
                  <c:v>5026.21</c:v>
                </c:pt>
                <c:pt idx="40">
                  <c:v>5074.2</c:v>
                </c:pt>
                <c:pt idx="41">
                  <c:v>5117.58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0-4125-9DC9-F0DCC9B48874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1716.74</c:v>
                </c:pt>
                <c:pt idx="1">
                  <c:v>1789.2</c:v>
                </c:pt>
                <c:pt idx="2">
                  <c:v>1868.14</c:v>
                </c:pt>
                <c:pt idx="3">
                  <c:v>1953.15</c:v>
                </c:pt>
                <c:pt idx="4">
                  <c:v>2043.85</c:v>
                </c:pt>
                <c:pt idx="5">
                  <c:v>2139.87</c:v>
                </c:pt>
                <c:pt idx="6">
                  <c:v>2240.8000000000002</c:v>
                </c:pt>
                <c:pt idx="7">
                  <c:v>2346.27</c:v>
                </c:pt>
                <c:pt idx="8">
                  <c:v>2455.89</c:v>
                </c:pt>
                <c:pt idx="9">
                  <c:v>2569.27</c:v>
                </c:pt>
                <c:pt idx="10">
                  <c:v>2686.03</c:v>
                </c:pt>
                <c:pt idx="11">
                  <c:v>2805.78</c:v>
                </c:pt>
                <c:pt idx="12">
                  <c:v>2928.13</c:v>
                </c:pt>
                <c:pt idx="13">
                  <c:v>3052.7</c:v>
                </c:pt>
                <c:pt idx="14">
                  <c:v>3179.1</c:v>
                </c:pt>
                <c:pt idx="15">
                  <c:v>3306.95</c:v>
                </c:pt>
                <c:pt idx="16">
                  <c:v>3435.85</c:v>
                </c:pt>
                <c:pt idx="17">
                  <c:v>3565.43</c:v>
                </c:pt>
                <c:pt idx="18">
                  <c:v>3695.29</c:v>
                </c:pt>
                <c:pt idx="19">
                  <c:v>3825.06</c:v>
                </c:pt>
                <c:pt idx="20">
                  <c:v>3954.34</c:v>
                </c:pt>
                <c:pt idx="21">
                  <c:v>4082.74</c:v>
                </c:pt>
                <c:pt idx="22">
                  <c:v>4209.8900000000003</c:v>
                </c:pt>
                <c:pt idx="23">
                  <c:v>4335.3900000000003</c:v>
                </c:pt>
                <c:pt idx="24">
                  <c:v>4458.87</c:v>
                </c:pt>
                <c:pt idx="25">
                  <c:v>4579.92</c:v>
                </c:pt>
                <c:pt idx="26">
                  <c:v>4698.17</c:v>
                </c:pt>
                <c:pt idx="27">
                  <c:v>4813.2299999999996</c:v>
                </c:pt>
                <c:pt idx="28">
                  <c:v>4924.72</c:v>
                </c:pt>
                <c:pt idx="29">
                  <c:v>5032.24</c:v>
                </c:pt>
                <c:pt idx="30">
                  <c:v>5135.41</c:v>
                </c:pt>
                <c:pt idx="31">
                  <c:v>5233.8500000000004</c:v>
                </c:pt>
                <c:pt idx="32">
                  <c:v>5327.17</c:v>
                </c:pt>
                <c:pt idx="33">
                  <c:v>5414.98</c:v>
                </c:pt>
                <c:pt idx="34">
                  <c:v>5496.9</c:v>
                </c:pt>
                <c:pt idx="35">
                  <c:v>5572.53</c:v>
                </c:pt>
                <c:pt idx="36">
                  <c:v>5641.5</c:v>
                </c:pt>
                <c:pt idx="37">
                  <c:v>5703.42</c:v>
                </c:pt>
                <c:pt idx="38">
                  <c:v>5757.9</c:v>
                </c:pt>
                <c:pt idx="39">
                  <c:v>5804.56</c:v>
                </c:pt>
                <c:pt idx="40">
                  <c:v>5843</c:v>
                </c:pt>
                <c:pt idx="41">
                  <c:v>5872.84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0-4125-9DC9-F0DCC9B48874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1953.77</c:v>
                </c:pt>
                <c:pt idx="1">
                  <c:v>1985.42</c:v>
                </c:pt>
                <c:pt idx="2">
                  <c:v>2032.34</c:v>
                </c:pt>
                <c:pt idx="3">
                  <c:v>2093.66</c:v>
                </c:pt>
                <c:pt idx="4">
                  <c:v>2168.52</c:v>
                </c:pt>
                <c:pt idx="5">
                  <c:v>2256.06</c:v>
                </c:pt>
                <c:pt idx="6">
                  <c:v>2355.41</c:v>
                </c:pt>
                <c:pt idx="7">
                  <c:v>2465.6999999999998</c:v>
                </c:pt>
                <c:pt idx="8">
                  <c:v>2586.08</c:v>
                </c:pt>
                <c:pt idx="9">
                  <c:v>2715.66</c:v>
                </c:pt>
                <c:pt idx="10">
                  <c:v>2853.6</c:v>
                </c:pt>
                <c:pt idx="11">
                  <c:v>2999.02</c:v>
                </c:pt>
                <c:pt idx="12">
                  <c:v>3151.07</c:v>
                </c:pt>
                <c:pt idx="13">
                  <c:v>3308.87</c:v>
                </c:pt>
                <c:pt idx="14">
                  <c:v>3471.56</c:v>
                </c:pt>
                <c:pt idx="15">
                  <c:v>3638.27</c:v>
                </c:pt>
                <c:pt idx="16">
                  <c:v>3808.14</c:v>
                </c:pt>
                <c:pt idx="17">
                  <c:v>3980.31</c:v>
                </c:pt>
                <c:pt idx="18">
                  <c:v>4153.92</c:v>
                </c:pt>
                <c:pt idx="19">
                  <c:v>4328.08</c:v>
                </c:pt>
                <c:pt idx="20">
                  <c:v>4501.95</c:v>
                </c:pt>
                <c:pt idx="21">
                  <c:v>4674.6499999999996</c:v>
                </c:pt>
                <c:pt idx="22">
                  <c:v>4845.33</c:v>
                </c:pt>
                <c:pt idx="23">
                  <c:v>5013.1099999999997</c:v>
                </c:pt>
                <c:pt idx="24">
                  <c:v>5177.13</c:v>
                </c:pt>
                <c:pt idx="25">
                  <c:v>5336.53</c:v>
                </c:pt>
                <c:pt idx="26">
                  <c:v>5490.44</c:v>
                </c:pt>
                <c:pt idx="27">
                  <c:v>5637.99</c:v>
                </c:pt>
                <c:pt idx="28">
                  <c:v>5778.33</c:v>
                </c:pt>
                <c:pt idx="29">
                  <c:v>5910.58</c:v>
                </c:pt>
                <c:pt idx="30">
                  <c:v>6033.89</c:v>
                </c:pt>
                <c:pt idx="31">
                  <c:v>6147.38</c:v>
                </c:pt>
                <c:pt idx="32">
                  <c:v>6250.19</c:v>
                </c:pt>
                <c:pt idx="33">
                  <c:v>6341.46</c:v>
                </c:pt>
                <c:pt idx="34">
                  <c:v>6420.32</c:v>
                </c:pt>
                <c:pt idx="35">
                  <c:v>6485.91</c:v>
                </c:pt>
                <c:pt idx="36">
                  <c:v>6537.36</c:v>
                </c:pt>
                <c:pt idx="37">
                  <c:v>6573.81</c:v>
                </c:pt>
                <c:pt idx="38">
                  <c:v>6594.39</c:v>
                </c:pt>
                <c:pt idx="39">
                  <c:v>6598.23</c:v>
                </c:pt>
                <c:pt idx="40">
                  <c:v>6584.48</c:v>
                </c:pt>
                <c:pt idx="41">
                  <c:v>6552.27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90-4125-9DC9-F0DCC9B48874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2209.33</c:v>
                </c:pt>
                <c:pt idx="1">
                  <c:v>2246.2199999999998</c:v>
                </c:pt>
                <c:pt idx="2">
                  <c:v>2298.65</c:v>
                </c:pt>
                <c:pt idx="3">
                  <c:v>2365.9</c:v>
                </c:pt>
                <c:pt idx="4">
                  <c:v>2447.2800000000002</c:v>
                </c:pt>
                <c:pt idx="5">
                  <c:v>2542.08</c:v>
                </c:pt>
                <c:pt idx="6">
                  <c:v>2649.59</c:v>
                </c:pt>
                <c:pt idx="7">
                  <c:v>2769.11</c:v>
                </c:pt>
                <c:pt idx="8">
                  <c:v>2899.93</c:v>
                </c:pt>
                <c:pt idx="9">
                  <c:v>3041.35</c:v>
                </c:pt>
                <c:pt idx="10">
                  <c:v>3192.66</c:v>
                </c:pt>
                <c:pt idx="11">
                  <c:v>3353.16</c:v>
                </c:pt>
                <c:pt idx="12">
                  <c:v>3522.14</c:v>
                </c:pt>
                <c:pt idx="13">
                  <c:v>3698.89</c:v>
                </c:pt>
                <c:pt idx="14">
                  <c:v>3882.72</c:v>
                </c:pt>
                <c:pt idx="15">
                  <c:v>4072.91</c:v>
                </c:pt>
                <c:pt idx="16">
                  <c:v>4268.76</c:v>
                </c:pt>
                <c:pt idx="17">
                  <c:v>4469.57</c:v>
                </c:pt>
                <c:pt idx="18">
                  <c:v>4674.62</c:v>
                </c:pt>
                <c:pt idx="19">
                  <c:v>4883.22</c:v>
                </c:pt>
                <c:pt idx="20">
                  <c:v>5094.66</c:v>
                </c:pt>
                <c:pt idx="21">
                  <c:v>5308.23</c:v>
                </c:pt>
                <c:pt idx="22">
                  <c:v>5523.23</c:v>
                </c:pt>
                <c:pt idx="23">
                  <c:v>5738.95</c:v>
                </c:pt>
                <c:pt idx="24">
                  <c:v>5954.69</c:v>
                </c:pt>
                <c:pt idx="25">
                  <c:v>6169.74</c:v>
                </c:pt>
                <c:pt idx="26">
                  <c:v>6383.4</c:v>
                </c:pt>
                <c:pt idx="27">
                  <c:v>6594.96</c:v>
                </c:pt>
                <c:pt idx="28">
                  <c:v>6803.71</c:v>
                </c:pt>
                <c:pt idx="29">
                  <c:v>7008.96</c:v>
                </c:pt>
                <c:pt idx="30">
                  <c:v>7209.99</c:v>
                </c:pt>
                <c:pt idx="31">
                  <c:v>7406.1</c:v>
                </c:pt>
                <c:pt idx="32">
                  <c:v>7596.58</c:v>
                </c:pt>
                <c:pt idx="33">
                  <c:v>7780.74</c:v>
                </c:pt>
                <c:pt idx="34">
                  <c:v>7957.86</c:v>
                </c:pt>
                <c:pt idx="35">
                  <c:v>8127.23</c:v>
                </c:pt>
                <c:pt idx="36">
                  <c:v>8288.17</c:v>
                </c:pt>
                <c:pt idx="37">
                  <c:v>8439.94</c:v>
                </c:pt>
                <c:pt idx="38">
                  <c:v>8581.8700000000008</c:v>
                </c:pt>
                <c:pt idx="39">
                  <c:v>8713.2199999999993</c:v>
                </c:pt>
                <c:pt idx="40">
                  <c:v>8833.31</c:v>
                </c:pt>
                <c:pt idx="41">
                  <c:v>8941.43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0-4125-9DC9-F0DCC9B4887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1800.38</c:v>
                </c:pt>
                <c:pt idx="1">
                  <c:v>1859.37</c:v>
                </c:pt>
                <c:pt idx="2">
                  <c:v>1926.78</c:v>
                </c:pt>
                <c:pt idx="3">
                  <c:v>2002.13</c:v>
                </c:pt>
                <c:pt idx="4">
                  <c:v>2084.94</c:v>
                </c:pt>
                <c:pt idx="5">
                  <c:v>2174.73</c:v>
                </c:pt>
                <c:pt idx="6">
                  <c:v>2271.04</c:v>
                </c:pt>
                <c:pt idx="7">
                  <c:v>2373.37</c:v>
                </c:pt>
                <c:pt idx="8">
                  <c:v>2481.25</c:v>
                </c:pt>
                <c:pt idx="9">
                  <c:v>2594.21</c:v>
                </c:pt>
                <c:pt idx="10">
                  <c:v>2711.76</c:v>
                </c:pt>
                <c:pt idx="11">
                  <c:v>2833.42</c:v>
                </c:pt>
                <c:pt idx="12">
                  <c:v>2958.72</c:v>
                </c:pt>
                <c:pt idx="13">
                  <c:v>3087.19</c:v>
                </c:pt>
                <c:pt idx="14">
                  <c:v>3218.33</c:v>
                </c:pt>
                <c:pt idx="15">
                  <c:v>3351.68</c:v>
                </c:pt>
                <c:pt idx="16">
                  <c:v>3486.75</c:v>
                </c:pt>
                <c:pt idx="17">
                  <c:v>3623.07</c:v>
                </c:pt>
                <c:pt idx="18">
                  <c:v>3760.16</c:v>
                </c:pt>
                <c:pt idx="19">
                  <c:v>3897.53</c:v>
                </c:pt>
                <c:pt idx="20">
                  <c:v>4034.73</c:v>
                </c:pt>
                <c:pt idx="21">
                  <c:v>4171.25</c:v>
                </c:pt>
                <c:pt idx="22">
                  <c:v>4306.63</c:v>
                </c:pt>
                <c:pt idx="23">
                  <c:v>4440.3900000000003</c:v>
                </c:pt>
                <c:pt idx="24">
                  <c:v>4572.05</c:v>
                </c:pt>
                <c:pt idx="25">
                  <c:v>4701.13</c:v>
                </c:pt>
                <c:pt idx="26">
                  <c:v>4827.1499999999996</c:v>
                </c:pt>
                <c:pt idx="27">
                  <c:v>4949.6400000000003</c:v>
                </c:pt>
                <c:pt idx="28">
                  <c:v>5068.12</c:v>
                </c:pt>
                <c:pt idx="29">
                  <c:v>5182.1000000000004</c:v>
                </c:pt>
                <c:pt idx="30">
                  <c:v>5291.12</c:v>
                </c:pt>
                <c:pt idx="31">
                  <c:v>5394.69</c:v>
                </c:pt>
                <c:pt idx="32">
                  <c:v>5492.33</c:v>
                </c:pt>
                <c:pt idx="33">
                  <c:v>5583.57</c:v>
                </c:pt>
                <c:pt idx="34">
                  <c:v>5667.93</c:v>
                </c:pt>
                <c:pt idx="35">
                  <c:v>5744.92</c:v>
                </c:pt>
                <c:pt idx="36">
                  <c:v>5814.08</c:v>
                </c:pt>
                <c:pt idx="37">
                  <c:v>5874.92</c:v>
                </c:pt>
                <c:pt idx="38">
                  <c:v>5926.97</c:v>
                </c:pt>
                <c:pt idx="39">
                  <c:v>5969.75</c:v>
                </c:pt>
                <c:pt idx="40">
                  <c:v>6002.77</c:v>
                </c:pt>
                <c:pt idx="41">
                  <c:v>6025.57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0-4125-9DC9-F0DCC9B4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88536"/>
        <c:axId val="1"/>
      </c:lineChart>
      <c:catAx>
        <c:axId val="62288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885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34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4667</c:v>
                </c:pt>
                <c:pt idx="1">
                  <c:v>38280</c:v>
                </c:pt>
                <c:pt idx="2">
                  <c:v>51939</c:v>
                </c:pt>
                <c:pt idx="3">
                  <c:v>57458</c:v>
                </c:pt>
                <c:pt idx="4">
                  <c:v>65119</c:v>
                </c:pt>
                <c:pt idx="5">
                  <c:v>80180</c:v>
                </c:pt>
                <c:pt idx="6">
                  <c:v>79781</c:v>
                </c:pt>
                <c:pt idx="7">
                  <c:v>66500</c:v>
                </c:pt>
                <c:pt idx="8">
                  <c:v>57939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1405.44</c:v>
                </c:pt>
                <c:pt idx="1">
                  <c:v>1510.85</c:v>
                </c:pt>
                <c:pt idx="2">
                  <c:v>1598.69</c:v>
                </c:pt>
                <c:pt idx="3">
                  <c:v>1649.44</c:v>
                </c:pt>
                <c:pt idx="4">
                  <c:v>1712.88</c:v>
                </c:pt>
                <c:pt idx="5">
                  <c:v>1723.62</c:v>
                </c:pt>
                <c:pt idx="6">
                  <c:v>1700.19</c:v>
                </c:pt>
                <c:pt idx="7">
                  <c:v>1661.15</c:v>
                </c:pt>
                <c:pt idx="8">
                  <c:v>1615.28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1539.15</c:v>
                </c:pt>
                <c:pt idx="1">
                  <c:v>1691.41</c:v>
                </c:pt>
                <c:pt idx="2">
                  <c:v>1842.69</c:v>
                </c:pt>
                <c:pt idx="3">
                  <c:v>1952</c:v>
                </c:pt>
                <c:pt idx="4">
                  <c:v>2077.9</c:v>
                </c:pt>
                <c:pt idx="5">
                  <c:v>2114.9899999999998</c:v>
                </c:pt>
                <c:pt idx="6">
                  <c:v>2121.8200000000002</c:v>
                </c:pt>
                <c:pt idx="7">
                  <c:v>2072.0500000000002</c:v>
                </c:pt>
                <c:pt idx="8">
                  <c:v>2037.89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1681.65</c:v>
                </c:pt>
                <c:pt idx="1">
                  <c:v>1892.46</c:v>
                </c:pt>
                <c:pt idx="2">
                  <c:v>2121.8200000000002</c:v>
                </c:pt>
                <c:pt idx="3">
                  <c:v>2320.9299999999998</c:v>
                </c:pt>
                <c:pt idx="4">
                  <c:v>2514.1799999999998</c:v>
                </c:pt>
                <c:pt idx="5">
                  <c:v>2652.77</c:v>
                </c:pt>
                <c:pt idx="6">
                  <c:v>2737.68</c:v>
                </c:pt>
                <c:pt idx="7">
                  <c:v>2723.04</c:v>
                </c:pt>
                <c:pt idx="8">
                  <c:v>2675.22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1844.64</c:v>
                </c:pt>
                <c:pt idx="1">
                  <c:v>2131.58</c:v>
                </c:pt>
                <c:pt idx="2">
                  <c:v>2432.19</c:v>
                </c:pt>
                <c:pt idx="3">
                  <c:v>2740.61</c:v>
                </c:pt>
                <c:pt idx="4">
                  <c:v>3040.24</c:v>
                </c:pt>
                <c:pt idx="5">
                  <c:v>3311.57</c:v>
                </c:pt>
                <c:pt idx="6">
                  <c:v>3473.58</c:v>
                </c:pt>
                <c:pt idx="7">
                  <c:v>3539.95</c:v>
                </c:pt>
                <c:pt idx="8">
                  <c:v>3524.34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2030.08</c:v>
                </c:pt>
                <c:pt idx="1">
                  <c:v>2383.39</c:v>
                </c:pt>
                <c:pt idx="2">
                  <c:v>2783.55</c:v>
                </c:pt>
                <c:pt idx="3">
                  <c:v>3226.66</c:v>
                </c:pt>
                <c:pt idx="4">
                  <c:v>3676.59</c:v>
                </c:pt>
                <c:pt idx="5">
                  <c:v>4035.76</c:v>
                </c:pt>
                <c:pt idx="6">
                  <c:v>4269.0200000000004</c:v>
                </c:pt>
                <c:pt idx="7">
                  <c:v>4442.75</c:v>
                </c:pt>
                <c:pt idx="8">
                  <c:v>4463.25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1708.98</c:v>
                </c:pt>
                <c:pt idx="1">
                  <c:v>1932.48</c:v>
                </c:pt>
                <c:pt idx="2">
                  <c:v>2169.65</c:v>
                </c:pt>
                <c:pt idx="3">
                  <c:v>2413.65</c:v>
                </c:pt>
                <c:pt idx="4">
                  <c:v>2643.01</c:v>
                </c:pt>
                <c:pt idx="5">
                  <c:v>2814.78</c:v>
                </c:pt>
                <c:pt idx="6">
                  <c:v>2912.38</c:v>
                </c:pt>
                <c:pt idx="7">
                  <c:v>2947.52</c:v>
                </c:pt>
                <c:pt idx="8">
                  <c:v>2915.31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09344"/>
        <c:axId val="1"/>
      </c:lineChart>
      <c:catAx>
        <c:axId val="4349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4909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"/>
          <c:y val="0.12045454545454547"/>
          <c:w val="0.23023280229506196"/>
          <c:h val="0.133333333333333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110</c:v>
                </c:pt>
                <c:pt idx="1">
                  <c:v>711</c:v>
                </c:pt>
                <c:pt idx="2">
                  <c:v>1203</c:v>
                </c:pt>
                <c:pt idx="3">
                  <c:v>667</c:v>
                </c:pt>
                <c:pt idx="4">
                  <c:v>617</c:v>
                </c:pt>
                <c:pt idx="5">
                  <c:v>1164</c:v>
                </c:pt>
                <c:pt idx="6">
                  <c:v>1423</c:v>
                </c:pt>
                <c:pt idx="7">
                  <c:v>1979</c:v>
                </c:pt>
                <c:pt idx="8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4-47FD-976B-0DD273CA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1594.78</c:v>
                </c:pt>
                <c:pt idx="1">
                  <c:v>1859.28</c:v>
                </c:pt>
                <c:pt idx="2">
                  <c:v>2189.17</c:v>
                </c:pt>
                <c:pt idx="3">
                  <c:v>2628.37</c:v>
                </c:pt>
                <c:pt idx="4">
                  <c:v>3067.57</c:v>
                </c:pt>
                <c:pt idx="5">
                  <c:v>3372.08</c:v>
                </c:pt>
                <c:pt idx="6">
                  <c:v>3589.73</c:v>
                </c:pt>
                <c:pt idx="7">
                  <c:v>4149.95</c:v>
                </c:pt>
                <c:pt idx="8">
                  <c:v>4146.05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4-47FD-976B-0DD273CA9F6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1653.34</c:v>
                </c:pt>
                <c:pt idx="1">
                  <c:v>1997.87</c:v>
                </c:pt>
                <c:pt idx="2">
                  <c:v>2319.9499999999998</c:v>
                </c:pt>
                <c:pt idx="3">
                  <c:v>2893.84</c:v>
                </c:pt>
                <c:pt idx="4">
                  <c:v>3479.44</c:v>
                </c:pt>
                <c:pt idx="5">
                  <c:v>3835.68</c:v>
                </c:pt>
                <c:pt idx="6">
                  <c:v>4255.3599999999997</c:v>
                </c:pt>
                <c:pt idx="7">
                  <c:v>4822.42</c:v>
                </c:pt>
                <c:pt idx="8">
                  <c:v>4995.17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4-47FD-976B-0DD273CA9F6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1729.47</c:v>
                </c:pt>
                <c:pt idx="1">
                  <c:v>2128.66</c:v>
                </c:pt>
                <c:pt idx="2">
                  <c:v>2532.7199999999998</c:v>
                </c:pt>
                <c:pt idx="3">
                  <c:v>3237.39</c:v>
                </c:pt>
                <c:pt idx="4">
                  <c:v>3853.25</c:v>
                </c:pt>
                <c:pt idx="5">
                  <c:v>4323.68</c:v>
                </c:pt>
                <c:pt idx="6">
                  <c:v>4951.25</c:v>
                </c:pt>
                <c:pt idx="7">
                  <c:v>5739.86</c:v>
                </c:pt>
                <c:pt idx="8">
                  <c:v>5702.77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24-47FD-976B-0DD273CA9F6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1852.45</c:v>
                </c:pt>
                <c:pt idx="1">
                  <c:v>2299.46</c:v>
                </c:pt>
                <c:pt idx="2">
                  <c:v>2768.91</c:v>
                </c:pt>
                <c:pt idx="3">
                  <c:v>3609.25</c:v>
                </c:pt>
                <c:pt idx="4">
                  <c:v>4197.78</c:v>
                </c:pt>
                <c:pt idx="5">
                  <c:v>4902.45</c:v>
                </c:pt>
                <c:pt idx="6">
                  <c:v>5926.27</c:v>
                </c:pt>
                <c:pt idx="7">
                  <c:v>6820.29</c:v>
                </c:pt>
                <c:pt idx="8">
                  <c:v>6398.66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24-47FD-976B-0DD273CA9F6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2072.0500000000002</c:v>
                </c:pt>
                <c:pt idx="1">
                  <c:v>2585.42</c:v>
                </c:pt>
                <c:pt idx="2">
                  <c:v>3181.76</c:v>
                </c:pt>
                <c:pt idx="3">
                  <c:v>4032.83</c:v>
                </c:pt>
                <c:pt idx="4">
                  <c:v>4728.72</c:v>
                </c:pt>
                <c:pt idx="5">
                  <c:v>5585.65</c:v>
                </c:pt>
                <c:pt idx="6">
                  <c:v>6903.25</c:v>
                </c:pt>
                <c:pt idx="7">
                  <c:v>8658.1</c:v>
                </c:pt>
                <c:pt idx="8">
                  <c:v>8387.74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24-47FD-976B-0DD273CA9F6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1769.49</c:v>
                </c:pt>
                <c:pt idx="1">
                  <c:v>2188.19</c:v>
                </c:pt>
                <c:pt idx="2">
                  <c:v>2606.9</c:v>
                </c:pt>
                <c:pt idx="3">
                  <c:v>3271.55</c:v>
                </c:pt>
                <c:pt idx="4">
                  <c:v>3898.14</c:v>
                </c:pt>
                <c:pt idx="5">
                  <c:v>4379.3100000000004</c:v>
                </c:pt>
                <c:pt idx="6">
                  <c:v>5120.1000000000004</c:v>
                </c:pt>
                <c:pt idx="7">
                  <c:v>5985.81</c:v>
                </c:pt>
                <c:pt idx="8">
                  <c:v>5826.72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24-47FD-976B-0DD273CA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7880"/>
        <c:axId val="1"/>
      </c:lineChart>
      <c:catAx>
        <c:axId val="6228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78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32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1507.22</c:v>
                </c:pt>
                <c:pt idx="1">
                  <c:v>1577.96</c:v>
                </c:pt>
                <c:pt idx="2">
                  <c:v>1646.39</c:v>
                </c:pt>
                <c:pt idx="3">
                  <c:v>1712.55</c:v>
                </c:pt>
                <c:pt idx="4">
                  <c:v>1776.45</c:v>
                </c:pt>
                <c:pt idx="5">
                  <c:v>1838.12</c:v>
                </c:pt>
                <c:pt idx="6">
                  <c:v>1897.6</c:v>
                </c:pt>
                <c:pt idx="7">
                  <c:v>1954.91</c:v>
                </c:pt>
                <c:pt idx="8">
                  <c:v>2010.08</c:v>
                </c:pt>
                <c:pt idx="9">
                  <c:v>2063.12</c:v>
                </c:pt>
                <c:pt idx="10">
                  <c:v>2114.08</c:v>
                </c:pt>
                <c:pt idx="11">
                  <c:v>2162.98</c:v>
                </c:pt>
                <c:pt idx="12">
                  <c:v>2209.85</c:v>
                </c:pt>
                <c:pt idx="13">
                  <c:v>2254.71</c:v>
                </c:pt>
                <c:pt idx="14">
                  <c:v>2297.59</c:v>
                </c:pt>
                <c:pt idx="15">
                  <c:v>2338.5100000000002</c:v>
                </c:pt>
                <c:pt idx="16">
                  <c:v>2377.5100000000002</c:v>
                </c:pt>
                <c:pt idx="17">
                  <c:v>2414.62</c:v>
                </c:pt>
                <c:pt idx="18">
                  <c:v>2449.85</c:v>
                </c:pt>
                <c:pt idx="19">
                  <c:v>2483.2399999999998</c:v>
                </c:pt>
                <c:pt idx="20">
                  <c:v>2514.8200000000002</c:v>
                </c:pt>
                <c:pt idx="21">
                  <c:v>2544.61</c:v>
                </c:pt>
                <c:pt idx="22">
                  <c:v>2572.64</c:v>
                </c:pt>
                <c:pt idx="23">
                  <c:v>2598.9299999999998</c:v>
                </c:pt>
                <c:pt idx="24">
                  <c:v>2623.52</c:v>
                </c:pt>
                <c:pt idx="25">
                  <c:v>2646.42</c:v>
                </c:pt>
                <c:pt idx="26">
                  <c:v>2667.68</c:v>
                </c:pt>
                <c:pt idx="27">
                  <c:v>2687.31</c:v>
                </c:pt>
                <c:pt idx="28">
                  <c:v>2705.35</c:v>
                </c:pt>
                <c:pt idx="29">
                  <c:v>2721.81</c:v>
                </c:pt>
                <c:pt idx="30">
                  <c:v>2736.74</c:v>
                </c:pt>
                <c:pt idx="31">
                  <c:v>2750.14</c:v>
                </c:pt>
                <c:pt idx="32">
                  <c:v>2762.06</c:v>
                </c:pt>
                <c:pt idx="33">
                  <c:v>2772.52</c:v>
                </c:pt>
                <c:pt idx="34">
                  <c:v>2781.55</c:v>
                </c:pt>
                <c:pt idx="35">
                  <c:v>2789.17</c:v>
                </c:pt>
                <c:pt idx="36">
                  <c:v>2795.41</c:v>
                </c:pt>
                <c:pt idx="37">
                  <c:v>2800.3</c:v>
                </c:pt>
                <c:pt idx="38">
                  <c:v>2803.87</c:v>
                </c:pt>
                <c:pt idx="39">
                  <c:v>2806.14</c:v>
                </c:pt>
                <c:pt idx="40">
                  <c:v>2807.14</c:v>
                </c:pt>
                <c:pt idx="41">
                  <c:v>2806.9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2-44FC-9E55-12756C6F571E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1575.87</c:v>
                </c:pt>
                <c:pt idx="1">
                  <c:v>1654.53</c:v>
                </c:pt>
                <c:pt idx="2">
                  <c:v>1732.78</c:v>
                </c:pt>
                <c:pt idx="3">
                  <c:v>1810.57</c:v>
                </c:pt>
                <c:pt idx="4">
                  <c:v>1887.89</c:v>
                </c:pt>
                <c:pt idx="5">
                  <c:v>1964.71</c:v>
                </c:pt>
                <c:pt idx="6">
                  <c:v>2040.98</c:v>
                </c:pt>
                <c:pt idx="7">
                  <c:v>2116.69</c:v>
                </c:pt>
                <c:pt idx="8">
                  <c:v>2191.8000000000002</c:v>
                </c:pt>
                <c:pt idx="9">
                  <c:v>2266.2800000000002</c:v>
                </c:pt>
                <c:pt idx="10">
                  <c:v>2340.09</c:v>
                </c:pt>
                <c:pt idx="11">
                  <c:v>2413.2199999999998</c:v>
                </c:pt>
                <c:pt idx="12">
                  <c:v>2485.62</c:v>
                </c:pt>
                <c:pt idx="13">
                  <c:v>2557.27</c:v>
                </c:pt>
                <c:pt idx="14">
                  <c:v>2628.14</c:v>
                </c:pt>
                <c:pt idx="15">
                  <c:v>2698.19</c:v>
                </c:pt>
                <c:pt idx="16">
                  <c:v>2767.39</c:v>
                </c:pt>
                <c:pt idx="17">
                  <c:v>2835.72</c:v>
                </c:pt>
                <c:pt idx="18">
                  <c:v>2903.14</c:v>
                </c:pt>
                <c:pt idx="19">
                  <c:v>2969.62</c:v>
                </c:pt>
                <c:pt idx="20">
                  <c:v>3035.14</c:v>
                </c:pt>
                <c:pt idx="21">
                  <c:v>3099.65</c:v>
                </c:pt>
                <c:pt idx="22">
                  <c:v>3163.14</c:v>
                </c:pt>
                <c:pt idx="23">
                  <c:v>3225.56</c:v>
                </c:pt>
                <c:pt idx="24">
                  <c:v>3286.89</c:v>
                </c:pt>
                <c:pt idx="25">
                  <c:v>3347.1</c:v>
                </c:pt>
                <c:pt idx="26">
                  <c:v>3406.16</c:v>
                </c:pt>
                <c:pt idx="27">
                  <c:v>3464.03</c:v>
                </c:pt>
                <c:pt idx="28">
                  <c:v>3520.69</c:v>
                </c:pt>
                <c:pt idx="29">
                  <c:v>3576.1</c:v>
                </c:pt>
                <c:pt idx="30">
                  <c:v>3630.23</c:v>
                </c:pt>
                <c:pt idx="31">
                  <c:v>3683.06</c:v>
                </c:pt>
                <c:pt idx="32">
                  <c:v>3734.55</c:v>
                </c:pt>
                <c:pt idx="33">
                  <c:v>3784.67</c:v>
                </c:pt>
                <c:pt idx="34">
                  <c:v>3833.39</c:v>
                </c:pt>
                <c:pt idx="35">
                  <c:v>3880.68</c:v>
                </c:pt>
                <c:pt idx="36">
                  <c:v>3926.51</c:v>
                </c:pt>
                <c:pt idx="37">
                  <c:v>3970.85</c:v>
                </c:pt>
                <c:pt idx="38">
                  <c:v>4013.67</c:v>
                </c:pt>
                <c:pt idx="39">
                  <c:v>4054.93</c:v>
                </c:pt>
                <c:pt idx="40">
                  <c:v>4094.61</c:v>
                </c:pt>
                <c:pt idx="41">
                  <c:v>4132.67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2-44FC-9E55-12756C6F571E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1623.34</c:v>
                </c:pt>
                <c:pt idx="1">
                  <c:v>1718.8</c:v>
                </c:pt>
                <c:pt idx="2">
                  <c:v>1816.67</c:v>
                </c:pt>
                <c:pt idx="3">
                  <c:v>1916.69</c:v>
                </c:pt>
                <c:pt idx="4">
                  <c:v>2018.57</c:v>
                </c:pt>
                <c:pt idx="5">
                  <c:v>2122.04</c:v>
                </c:pt>
                <c:pt idx="6">
                  <c:v>2226.84</c:v>
                </c:pt>
                <c:pt idx="7">
                  <c:v>2332.6799999999998</c:v>
                </c:pt>
                <c:pt idx="8">
                  <c:v>2439.3000000000002</c:v>
                </c:pt>
                <c:pt idx="9">
                  <c:v>2546.41</c:v>
                </c:pt>
                <c:pt idx="10">
                  <c:v>2653.75</c:v>
                </c:pt>
                <c:pt idx="11">
                  <c:v>2761.04</c:v>
                </c:pt>
                <c:pt idx="12">
                  <c:v>2868.01</c:v>
                </c:pt>
                <c:pt idx="13">
                  <c:v>2974.38</c:v>
                </c:pt>
                <c:pt idx="14">
                  <c:v>3079.88</c:v>
                </c:pt>
                <c:pt idx="15">
                  <c:v>3184.23</c:v>
                </c:pt>
                <c:pt idx="16">
                  <c:v>3287.16</c:v>
                </c:pt>
                <c:pt idx="17">
                  <c:v>3388.4</c:v>
                </c:pt>
                <c:pt idx="18">
                  <c:v>3487.68</c:v>
                </c:pt>
                <c:pt idx="19">
                  <c:v>3584.71</c:v>
                </c:pt>
                <c:pt idx="20">
                  <c:v>3679.23</c:v>
                </c:pt>
                <c:pt idx="21">
                  <c:v>3770.96</c:v>
                </c:pt>
                <c:pt idx="22">
                  <c:v>3859.62</c:v>
                </c:pt>
                <c:pt idx="23">
                  <c:v>3944.95</c:v>
                </c:pt>
                <c:pt idx="24">
                  <c:v>4026.67</c:v>
                </c:pt>
                <c:pt idx="25">
                  <c:v>4104.5</c:v>
                </c:pt>
                <c:pt idx="26">
                  <c:v>4178.18</c:v>
                </c:pt>
                <c:pt idx="27">
                  <c:v>4247.42</c:v>
                </c:pt>
                <c:pt idx="28">
                  <c:v>4311.96</c:v>
                </c:pt>
                <c:pt idx="29">
                  <c:v>4371.51</c:v>
                </c:pt>
                <c:pt idx="30">
                  <c:v>4425.8100000000004</c:v>
                </c:pt>
                <c:pt idx="31">
                  <c:v>4474.59</c:v>
                </c:pt>
                <c:pt idx="32">
                  <c:v>4517.5600000000004</c:v>
                </c:pt>
                <c:pt idx="33">
                  <c:v>4554.45</c:v>
                </c:pt>
                <c:pt idx="34">
                  <c:v>4584.99</c:v>
                </c:pt>
                <c:pt idx="35">
                  <c:v>4608.91</c:v>
                </c:pt>
                <c:pt idx="36">
                  <c:v>4625.9399999999996</c:v>
                </c:pt>
                <c:pt idx="37">
                  <c:v>4635.79</c:v>
                </c:pt>
                <c:pt idx="38">
                  <c:v>4638.1899999999996</c:v>
                </c:pt>
                <c:pt idx="39">
                  <c:v>4632.87</c:v>
                </c:pt>
                <c:pt idx="40">
                  <c:v>4619.5600000000004</c:v>
                </c:pt>
                <c:pt idx="41">
                  <c:v>4597.9799999999996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2-44FC-9E55-12756C6F571E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1801.19</c:v>
                </c:pt>
                <c:pt idx="1">
                  <c:v>1918.28</c:v>
                </c:pt>
                <c:pt idx="2">
                  <c:v>2037.79</c:v>
                </c:pt>
                <c:pt idx="3">
                  <c:v>2159.4299999999998</c:v>
                </c:pt>
                <c:pt idx="4">
                  <c:v>2282.89</c:v>
                </c:pt>
                <c:pt idx="5">
                  <c:v>2407.86</c:v>
                </c:pt>
                <c:pt idx="6">
                  <c:v>2534.02</c:v>
                </c:pt>
                <c:pt idx="7">
                  <c:v>2661.09</c:v>
                </c:pt>
                <c:pt idx="8">
                  <c:v>2788.74</c:v>
                </c:pt>
                <c:pt idx="9">
                  <c:v>2916.67</c:v>
                </c:pt>
                <c:pt idx="10">
                  <c:v>3044.57</c:v>
                </c:pt>
                <c:pt idx="11">
                  <c:v>3172.14</c:v>
                </c:pt>
                <c:pt idx="12">
                  <c:v>3299.06</c:v>
                </c:pt>
                <c:pt idx="13">
                  <c:v>3425.03</c:v>
                </c:pt>
                <c:pt idx="14">
                  <c:v>3549.75</c:v>
                </c:pt>
                <c:pt idx="15">
                  <c:v>3672.9</c:v>
                </c:pt>
                <c:pt idx="16">
                  <c:v>3794.18</c:v>
                </c:pt>
                <c:pt idx="17">
                  <c:v>3913.27</c:v>
                </c:pt>
                <c:pt idx="18">
                  <c:v>4029.88</c:v>
                </c:pt>
                <c:pt idx="19">
                  <c:v>4143.7</c:v>
                </c:pt>
                <c:pt idx="20">
                  <c:v>4254.41</c:v>
                </c:pt>
                <c:pt idx="21">
                  <c:v>4361.71</c:v>
                </c:pt>
                <c:pt idx="22">
                  <c:v>4465.29</c:v>
                </c:pt>
                <c:pt idx="23">
                  <c:v>4564.84</c:v>
                </c:pt>
                <c:pt idx="24">
                  <c:v>4660.07</c:v>
                </c:pt>
                <c:pt idx="25">
                  <c:v>4750.6499999999996</c:v>
                </c:pt>
                <c:pt idx="26">
                  <c:v>4836.29</c:v>
                </c:pt>
                <c:pt idx="27">
                  <c:v>4916.67</c:v>
                </c:pt>
                <c:pt idx="28">
                  <c:v>4991.4799999999996</c:v>
                </c:pt>
                <c:pt idx="29">
                  <c:v>5060.43</c:v>
                </c:pt>
                <c:pt idx="30">
                  <c:v>5123.2</c:v>
                </c:pt>
                <c:pt idx="31">
                  <c:v>5179.4799999999996</c:v>
                </c:pt>
                <c:pt idx="32">
                  <c:v>5228.97</c:v>
                </c:pt>
                <c:pt idx="33">
                  <c:v>5271.36</c:v>
                </c:pt>
                <c:pt idx="34">
                  <c:v>5306.34</c:v>
                </c:pt>
                <c:pt idx="35">
                  <c:v>5333.61</c:v>
                </c:pt>
                <c:pt idx="36">
                  <c:v>5352.85</c:v>
                </c:pt>
                <c:pt idx="37">
                  <c:v>5363.77</c:v>
                </c:pt>
                <c:pt idx="38">
                  <c:v>5366.04</c:v>
                </c:pt>
                <c:pt idx="39">
                  <c:v>5359.37</c:v>
                </c:pt>
                <c:pt idx="40">
                  <c:v>5343.45</c:v>
                </c:pt>
                <c:pt idx="41">
                  <c:v>5317.96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82-44FC-9E55-12756C6F571E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1740.63</c:v>
                </c:pt>
                <c:pt idx="1">
                  <c:v>1940.83</c:v>
                </c:pt>
                <c:pt idx="2">
                  <c:v>2138.6999999999998</c:v>
                </c:pt>
                <c:pt idx="3">
                  <c:v>2334.04</c:v>
                </c:pt>
                <c:pt idx="4">
                  <c:v>2526.6799999999998</c:v>
                </c:pt>
                <c:pt idx="5">
                  <c:v>2716.46</c:v>
                </c:pt>
                <c:pt idx="6">
                  <c:v>2903.19</c:v>
                </c:pt>
                <c:pt idx="7">
                  <c:v>3086.7</c:v>
                </c:pt>
                <c:pt idx="8">
                  <c:v>3266.81</c:v>
                </c:pt>
                <c:pt idx="9">
                  <c:v>3443.35</c:v>
                </c:pt>
                <c:pt idx="10">
                  <c:v>3616.15</c:v>
                </c:pt>
                <c:pt idx="11">
                  <c:v>3785.03</c:v>
                </c:pt>
                <c:pt idx="12">
                  <c:v>3949.81</c:v>
                </c:pt>
                <c:pt idx="13">
                  <c:v>4110.32</c:v>
                </c:pt>
                <c:pt idx="14">
                  <c:v>4266.3900000000003</c:v>
                </c:pt>
                <c:pt idx="15">
                  <c:v>4417.83</c:v>
                </c:pt>
                <c:pt idx="16">
                  <c:v>4564.4799999999996</c:v>
                </c:pt>
                <c:pt idx="17">
                  <c:v>4706.16</c:v>
                </c:pt>
                <c:pt idx="18">
                  <c:v>4842.7</c:v>
                </c:pt>
                <c:pt idx="19">
                  <c:v>4973.92</c:v>
                </c:pt>
                <c:pt idx="20">
                  <c:v>5099.6400000000003</c:v>
                </c:pt>
                <c:pt idx="21">
                  <c:v>5219.6899999999996</c:v>
                </c:pt>
                <c:pt idx="22">
                  <c:v>5333.9</c:v>
                </c:pt>
                <c:pt idx="23">
                  <c:v>5442.08</c:v>
                </c:pt>
                <c:pt idx="24">
                  <c:v>5544.07</c:v>
                </c:pt>
                <c:pt idx="25">
                  <c:v>5639.7</c:v>
                </c:pt>
                <c:pt idx="26">
                  <c:v>5728.77</c:v>
                </c:pt>
                <c:pt idx="27">
                  <c:v>5811.13</c:v>
                </c:pt>
                <c:pt idx="28">
                  <c:v>5886.6</c:v>
                </c:pt>
                <c:pt idx="29">
                  <c:v>5954.99</c:v>
                </c:pt>
                <c:pt idx="30">
                  <c:v>6016.14</c:v>
                </c:pt>
                <c:pt idx="31">
                  <c:v>6069.87</c:v>
                </c:pt>
                <c:pt idx="32">
                  <c:v>6116.01</c:v>
                </c:pt>
                <c:pt idx="33">
                  <c:v>6154.37</c:v>
                </c:pt>
                <c:pt idx="34">
                  <c:v>6184.8</c:v>
                </c:pt>
                <c:pt idx="35">
                  <c:v>6207.1</c:v>
                </c:pt>
                <c:pt idx="36">
                  <c:v>6221.11</c:v>
                </c:pt>
                <c:pt idx="37">
                  <c:v>6226.65</c:v>
                </c:pt>
                <c:pt idx="38">
                  <c:v>6223.55</c:v>
                </c:pt>
                <c:pt idx="39">
                  <c:v>6211.63</c:v>
                </c:pt>
                <c:pt idx="40">
                  <c:v>6190.71</c:v>
                </c:pt>
                <c:pt idx="41">
                  <c:v>6160.63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82-44FC-9E55-12756C6F571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1664.19</c:v>
                </c:pt>
                <c:pt idx="1">
                  <c:v>1772.28</c:v>
                </c:pt>
                <c:pt idx="2">
                  <c:v>1880.91</c:v>
                </c:pt>
                <c:pt idx="3">
                  <c:v>1989.89</c:v>
                </c:pt>
                <c:pt idx="4">
                  <c:v>2099.04</c:v>
                </c:pt>
                <c:pt idx="5">
                  <c:v>2208.19</c:v>
                </c:pt>
                <c:pt idx="6">
                  <c:v>2317.16</c:v>
                </c:pt>
                <c:pt idx="7">
                  <c:v>2425.77</c:v>
                </c:pt>
                <c:pt idx="8">
                  <c:v>2533.84</c:v>
                </c:pt>
                <c:pt idx="9">
                  <c:v>2641.19</c:v>
                </c:pt>
                <c:pt idx="10">
                  <c:v>2747.65</c:v>
                </c:pt>
                <c:pt idx="11">
                  <c:v>2853.03</c:v>
                </c:pt>
                <c:pt idx="12">
                  <c:v>2957.15</c:v>
                </c:pt>
                <c:pt idx="13">
                  <c:v>3059.85</c:v>
                </c:pt>
                <c:pt idx="14">
                  <c:v>3160.93</c:v>
                </c:pt>
                <c:pt idx="15">
                  <c:v>3260.23</c:v>
                </c:pt>
                <c:pt idx="16">
                  <c:v>3357.55</c:v>
                </c:pt>
                <c:pt idx="17">
                  <c:v>3452.73</c:v>
                </c:pt>
                <c:pt idx="18">
                  <c:v>3545.59</c:v>
                </c:pt>
                <c:pt idx="19">
                  <c:v>3635.94</c:v>
                </c:pt>
                <c:pt idx="20">
                  <c:v>3723.61</c:v>
                </c:pt>
                <c:pt idx="21">
                  <c:v>3808.42</c:v>
                </c:pt>
                <c:pt idx="22">
                  <c:v>3890.19</c:v>
                </c:pt>
                <c:pt idx="23">
                  <c:v>3968.74</c:v>
                </c:pt>
                <c:pt idx="24">
                  <c:v>4043.9</c:v>
                </c:pt>
                <c:pt idx="25">
                  <c:v>4115.4799999999996</c:v>
                </c:pt>
                <c:pt idx="26">
                  <c:v>4183.3100000000004</c:v>
                </c:pt>
                <c:pt idx="27">
                  <c:v>4247.21</c:v>
                </c:pt>
                <c:pt idx="28">
                  <c:v>4307</c:v>
                </c:pt>
                <c:pt idx="29">
                  <c:v>4362.5</c:v>
                </c:pt>
                <c:pt idx="30">
                  <c:v>4413.53</c:v>
                </c:pt>
                <c:pt idx="31">
                  <c:v>4459.91</c:v>
                </c:pt>
                <c:pt idx="32">
                  <c:v>4501.47</c:v>
                </c:pt>
                <c:pt idx="33">
                  <c:v>4538.03</c:v>
                </c:pt>
                <c:pt idx="34">
                  <c:v>4569.3999999999996</c:v>
                </c:pt>
                <c:pt idx="35">
                  <c:v>4595.42</c:v>
                </c:pt>
                <c:pt idx="36">
                  <c:v>4615.8900000000003</c:v>
                </c:pt>
                <c:pt idx="37">
                  <c:v>4630.6499999999996</c:v>
                </c:pt>
                <c:pt idx="38">
                  <c:v>4639.5200000000004</c:v>
                </c:pt>
                <c:pt idx="39">
                  <c:v>4642.3</c:v>
                </c:pt>
                <c:pt idx="40">
                  <c:v>4638.84</c:v>
                </c:pt>
                <c:pt idx="41">
                  <c:v>4628.9399999999996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2-44FC-9E55-12756C6F5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75976"/>
        <c:axId val="1"/>
      </c:lineChart>
      <c:catAx>
        <c:axId val="627275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2759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42</c:v>
                </c:pt>
                <c:pt idx="1">
                  <c:v>477</c:v>
                </c:pt>
                <c:pt idx="2">
                  <c:v>437</c:v>
                </c:pt>
                <c:pt idx="3">
                  <c:v>269</c:v>
                </c:pt>
                <c:pt idx="4">
                  <c:v>246</c:v>
                </c:pt>
                <c:pt idx="5">
                  <c:v>346</c:v>
                </c:pt>
                <c:pt idx="6">
                  <c:v>344</c:v>
                </c:pt>
                <c:pt idx="7">
                  <c:v>267</c:v>
                </c:pt>
                <c:pt idx="8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9-4443-9A99-0D6C706A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1543.06</c:v>
                </c:pt>
                <c:pt idx="1">
                  <c:v>1796.82</c:v>
                </c:pt>
                <c:pt idx="2">
                  <c:v>2122.8000000000002</c:v>
                </c:pt>
                <c:pt idx="3">
                  <c:v>2306.29</c:v>
                </c:pt>
                <c:pt idx="4">
                  <c:v>2415.6</c:v>
                </c:pt>
                <c:pt idx="5">
                  <c:v>2534.67</c:v>
                </c:pt>
                <c:pt idx="6">
                  <c:v>2859.68</c:v>
                </c:pt>
                <c:pt idx="7">
                  <c:v>2764.03</c:v>
                </c:pt>
                <c:pt idx="8">
                  <c:v>2788.43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9-4443-9A99-0D6C706A57EC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1592.83</c:v>
                </c:pt>
                <c:pt idx="1">
                  <c:v>1965.66</c:v>
                </c:pt>
                <c:pt idx="2">
                  <c:v>2278.96</c:v>
                </c:pt>
                <c:pt idx="3">
                  <c:v>2658.62</c:v>
                </c:pt>
                <c:pt idx="4">
                  <c:v>2869.44</c:v>
                </c:pt>
                <c:pt idx="5">
                  <c:v>3295.95</c:v>
                </c:pt>
                <c:pt idx="6">
                  <c:v>3569.23</c:v>
                </c:pt>
                <c:pt idx="7">
                  <c:v>3916.69</c:v>
                </c:pt>
                <c:pt idx="8">
                  <c:v>4010.38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9-4443-9A99-0D6C706A57E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1654.32</c:v>
                </c:pt>
                <c:pt idx="1">
                  <c:v>2127.6799999999998</c:v>
                </c:pt>
                <c:pt idx="2">
                  <c:v>2487.8200000000002</c:v>
                </c:pt>
                <c:pt idx="3">
                  <c:v>3117.34</c:v>
                </c:pt>
                <c:pt idx="4">
                  <c:v>3609.25</c:v>
                </c:pt>
                <c:pt idx="5">
                  <c:v>3926.45</c:v>
                </c:pt>
                <c:pt idx="6">
                  <c:v>4354.91</c:v>
                </c:pt>
                <c:pt idx="7">
                  <c:v>4711.1499999999996</c:v>
                </c:pt>
                <c:pt idx="8">
                  <c:v>4575.49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29-4443-9A99-0D6C706A57EC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1922.72</c:v>
                </c:pt>
                <c:pt idx="1">
                  <c:v>2260.42</c:v>
                </c:pt>
                <c:pt idx="2">
                  <c:v>2890.91</c:v>
                </c:pt>
                <c:pt idx="3">
                  <c:v>3655.12</c:v>
                </c:pt>
                <c:pt idx="4">
                  <c:v>4202.66</c:v>
                </c:pt>
                <c:pt idx="5">
                  <c:v>4465.2</c:v>
                </c:pt>
                <c:pt idx="6">
                  <c:v>4984.43</c:v>
                </c:pt>
                <c:pt idx="7">
                  <c:v>5558.32</c:v>
                </c:pt>
                <c:pt idx="8">
                  <c:v>5257.71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29-4443-9A99-0D6C706A57EC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2114.9899999999998</c:v>
                </c:pt>
                <c:pt idx="1">
                  <c:v>2331.66</c:v>
                </c:pt>
                <c:pt idx="2">
                  <c:v>3109.54</c:v>
                </c:pt>
                <c:pt idx="3">
                  <c:v>4758.9799999999996</c:v>
                </c:pt>
                <c:pt idx="4">
                  <c:v>5193.3</c:v>
                </c:pt>
                <c:pt idx="5">
                  <c:v>5088.8599999999997</c:v>
                </c:pt>
                <c:pt idx="6">
                  <c:v>5813.06</c:v>
                </c:pt>
                <c:pt idx="7">
                  <c:v>6538.22</c:v>
                </c:pt>
                <c:pt idx="8">
                  <c:v>6098.05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9-4443-9A99-0D6C706A57E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1771.44</c:v>
                </c:pt>
                <c:pt idx="1">
                  <c:v>2101.33</c:v>
                </c:pt>
                <c:pt idx="2">
                  <c:v>2576.64</c:v>
                </c:pt>
                <c:pt idx="3">
                  <c:v>3295.95</c:v>
                </c:pt>
                <c:pt idx="4">
                  <c:v>3645.36</c:v>
                </c:pt>
                <c:pt idx="5">
                  <c:v>3906.93</c:v>
                </c:pt>
                <c:pt idx="6">
                  <c:v>4308.0600000000004</c:v>
                </c:pt>
                <c:pt idx="7">
                  <c:v>4754.1000000000004</c:v>
                </c:pt>
                <c:pt idx="8">
                  <c:v>4567.68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29-4443-9A99-0D6C706A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282208"/>
        <c:axId val="1"/>
      </c:lineChart>
      <c:catAx>
        <c:axId val="6272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7282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457388756637973"/>
          <c:y val="0.12272727272727273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1476.68</c:v>
                </c:pt>
                <c:pt idx="1">
                  <c:v>1524.26</c:v>
                </c:pt>
                <c:pt idx="2">
                  <c:v>1571.4</c:v>
                </c:pt>
                <c:pt idx="3">
                  <c:v>1618.04</c:v>
                </c:pt>
                <c:pt idx="4">
                  <c:v>1664.11</c:v>
                </c:pt>
                <c:pt idx="5">
                  <c:v>1709.55</c:v>
                </c:pt>
                <c:pt idx="6">
                  <c:v>1754.29</c:v>
                </c:pt>
                <c:pt idx="7">
                  <c:v>1798.27</c:v>
                </c:pt>
                <c:pt idx="8">
                  <c:v>1841.44</c:v>
                </c:pt>
                <c:pt idx="9">
                  <c:v>1883.71</c:v>
                </c:pt>
                <c:pt idx="10">
                  <c:v>1925.04</c:v>
                </c:pt>
                <c:pt idx="11">
                  <c:v>1965.35</c:v>
                </c:pt>
                <c:pt idx="12">
                  <c:v>2004.59</c:v>
                </c:pt>
                <c:pt idx="13">
                  <c:v>2042.68</c:v>
                </c:pt>
                <c:pt idx="14">
                  <c:v>2079.5700000000002</c:v>
                </c:pt>
                <c:pt idx="15">
                  <c:v>2115.1999999999998</c:v>
                </c:pt>
                <c:pt idx="16">
                  <c:v>2149.4899999999998</c:v>
                </c:pt>
                <c:pt idx="17">
                  <c:v>2182.38</c:v>
                </c:pt>
                <c:pt idx="18">
                  <c:v>2213.8200000000002</c:v>
                </c:pt>
                <c:pt idx="19">
                  <c:v>2243.7399999999998</c:v>
                </c:pt>
                <c:pt idx="20">
                  <c:v>2272.06</c:v>
                </c:pt>
                <c:pt idx="21">
                  <c:v>2298.7399999999998</c:v>
                </c:pt>
                <c:pt idx="22">
                  <c:v>2323.71</c:v>
                </c:pt>
                <c:pt idx="23">
                  <c:v>2346.89</c:v>
                </c:pt>
                <c:pt idx="24">
                  <c:v>2368.2399999999998</c:v>
                </c:pt>
                <c:pt idx="25">
                  <c:v>2387.6799999999998</c:v>
                </c:pt>
                <c:pt idx="26">
                  <c:v>2405.15</c:v>
                </c:pt>
                <c:pt idx="27">
                  <c:v>2420.59</c:v>
                </c:pt>
                <c:pt idx="28">
                  <c:v>2433.9299999999998</c:v>
                </c:pt>
                <c:pt idx="29">
                  <c:v>2445.12</c:v>
                </c:pt>
                <c:pt idx="30">
                  <c:v>2454.08</c:v>
                </c:pt>
                <c:pt idx="31">
                  <c:v>2460.75</c:v>
                </c:pt>
                <c:pt idx="32">
                  <c:v>2465.08</c:v>
                </c:pt>
                <c:pt idx="33">
                  <c:v>2466.9899999999998</c:v>
                </c:pt>
                <c:pt idx="34">
                  <c:v>2466.42</c:v>
                </c:pt>
                <c:pt idx="35">
                  <c:v>2463.31</c:v>
                </c:pt>
                <c:pt idx="36">
                  <c:v>2457.59</c:v>
                </c:pt>
                <c:pt idx="37">
                  <c:v>2449.21</c:v>
                </c:pt>
                <c:pt idx="38">
                  <c:v>2438.09</c:v>
                </c:pt>
                <c:pt idx="39">
                  <c:v>2424.1799999999998</c:v>
                </c:pt>
                <c:pt idx="40">
                  <c:v>2407.41</c:v>
                </c:pt>
                <c:pt idx="41">
                  <c:v>2387.71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A-4485-A05B-917B9D82A080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1602.69</c:v>
                </c:pt>
                <c:pt idx="1">
                  <c:v>1640.47</c:v>
                </c:pt>
                <c:pt idx="2">
                  <c:v>1681.77</c:v>
                </c:pt>
                <c:pt idx="3">
                  <c:v>1726.38</c:v>
                </c:pt>
                <c:pt idx="4">
                  <c:v>1774.09</c:v>
                </c:pt>
                <c:pt idx="5">
                  <c:v>1824.7</c:v>
                </c:pt>
                <c:pt idx="6">
                  <c:v>1878</c:v>
                </c:pt>
                <c:pt idx="7">
                  <c:v>1933.79</c:v>
                </c:pt>
                <c:pt idx="8">
                  <c:v>1991.85</c:v>
                </c:pt>
                <c:pt idx="9">
                  <c:v>2051.9899999999998</c:v>
                </c:pt>
                <c:pt idx="10">
                  <c:v>2114</c:v>
                </c:pt>
                <c:pt idx="11">
                  <c:v>2177.6799999999998</c:v>
                </c:pt>
                <c:pt idx="12">
                  <c:v>2242.81</c:v>
                </c:pt>
                <c:pt idx="13">
                  <c:v>2309.1999999999998</c:v>
                </c:pt>
                <c:pt idx="14">
                  <c:v>2376.63</c:v>
                </c:pt>
                <c:pt idx="15">
                  <c:v>2444.9</c:v>
                </c:pt>
                <c:pt idx="16">
                  <c:v>2513.81</c:v>
                </c:pt>
                <c:pt idx="17">
                  <c:v>2583.15</c:v>
                </c:pt>
                <c:pt idx="18">
                  <c:v>2652.71</c:v>
                </c:pt>
                <c:pt idx="19">
                  <c:v>2722.29</c:v>
                </c:pt>
                <c:pt idx="20">
                  <c:v>2791.69</c:v>
                </c:pt>
                <c:pt idx="21">
                  <c:v>2860.69</c:v>
                </c:pt>
                <c:pt idx="22">
                  <c:v>2929.09</c:v>
                </c:pt>
                <c:pt idx="23">
                  <c:v>2996.69</c:v>
                </c:pt>
                <c:pt idx="24">
                  <c:v>3063.28</c:v>
                </c:pt>
                <c:pt idx="25">
                  <c:v>3128.66</c:v>
                </c:pt>
                <c:pt idx="26">
                  <c:v>3192.61</c:v>
                </c:pt>
                <c:pt idx="27">
                  <c:v>3254.94</c:v>
                </c:pt>
                <c:pt idx="28">
                  <c:v>3315.43</c:v>
                </c:pt>
                <c:pt idx="29">
                  <c:v>3373.89</c:v>
                </c:pt>
                <c:pt idx="30">
                  <c:v>3430.1</c:v>
                </c:pt>
                <c:pt idx="31">
                  <c:v>3483.87</c:v>
                </c:pt>
                <c:pt idx="32">
                  <c:v>3534.98</c:v>
                </c:pt>
                <c:pt idx="33">
                  <c:v>3583.23</c:v>
                </c:pt>
                <c:pt idx="34">
                  <c:v>3628.41</c:v>
                </c:pt>
                <c:pt idx="35">
                  <c:v>3670.32</c:v>
                </c:pt>
                <c:pt idx="36">
                  <c:v>3708.76</c:v>
                </c:pt>
                <c:pt idx="37">
                  <c:v>3743.51</c:v>
                </c:pt>
                <c:pt idx="38">
                  <c:v>3774.37</c:v>
                </c:pt>
                <c:pt idx="39">
                  <c:v>3801.14</c:v>
                </c:pt>
                <c:pt idx="40">
                  <c:v>3823.61</c:v>
                </c:pt>
                <c:pt idx="41">
                  <c:v>3841.57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A-4485-A05B-917B9D82A080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1649</c:v>
                </c:pt>
                <c:pt idx="1">
                  <c:v>1715.87</c:v>
                </c:pt>
                <c:pt idx="2">
                  <c:v>1785.38</c:v>
                </c:pt>
                <c:pt idx="3">
                  <c:v>1857.32</c:v>
                </c:pt>
                <c:pt idx="4">
                  <c:v>1931.47</c:v>
                </c:pt>
                <c:pt idx="5">
                  <c:v>2007.65</c:v>
                </c:pt>
                <c:pt idx="6">
                  <c:v>2085.64</c:v>
                </c:pt>
                <c:pt idx="7">
                  <c:v>2165.23</c:v>
                </c:pt>
                <c:pt idx="8">
                  <c:v>2246.2199999999998</c:v>
                </c:pt>
                <c:pt idx="9">
                  <c:v>2328.41</c:v>
                </c:pt>
                <c:pt idx="10">
                  <c:v>2411.58</c:v>
                </c:pt>
                <c:pt idx="11">
                  <c:v>2495.5300000000002</c:v>
                </c:pt>
                <c:pt idx="12">
                  <c:v>2580.06</c:v>
                </c:pt>
                <c:pt idx="13">
                  <c:v>2664.95</c:v>
                </c:pt>
                <c:pt idx="14">
                  <c:v>2750.01</c:v>
                </c:pt>
                <c:pt idx="15">
                  <c:v>2835.03</c:v>
                </c:pt>
                <c:pt idx="16">
                  <c:v>2919.8</c:v>
                </c:pt>
                <c:pt idx="17">
                  <c:v>3004.11</c:v>
                </c:pt>
                <c:pt idx="18">
                  <c:v>3087.76</c:v>
                </c:pt>
                <c:pt idx="19">
                  <c:v>3170.54</c:v>
                </c:pt>
                <c:pt idx="20">
                  <c:v>3252.26</c:v>
                </c:pt>
                <c:pt idx="21">
                  <c:v>3332.69</c:v>
                </c:pt>
                <c:pt idx="22">
                  <c:v>3411.63</c:v>
                </c:pt>
                <c:pt idx="23">
                  <c:v>3488.89</c:v>
                </c:pt>
                <c:pt idx="24">
                  <c:v>3564.25</c:v>
                </c:pt>
                <c:pt idx="25">
                  <c:v>3637.5</c:v>
                </c:pt>
                <c:pt idx="26">
                  <c:v>3708.45</c:v>
                </c:pt>
                <c:pt idx="27">
                  <c:v>3776.87</c:v>
                </c:pt>
                <c:pt idx="28">
                  <c:v>3842.58</c:v>
                </c:pt>
                <c:pt idx="29">
                  <c:v>3905.36</c:v>
                </c:pt>
                <c:pt idx="30">
                  <c:v>3965.01</c:v>
                </c:pt>
                <c:pt idx="31">
                  <c:v>4021.32</c:v>
                </c:pt>
                <c:pt idx="32">
                  <c:v>4074.08</c:v>
                </c:pt>
                <c:pt idx="33">
                  <c:v>4123.09</c:v>
                </c:pt>
                <c:pt idx="34">
                  <c:v>4168.1400000000003</c:v>
                </c:pt>
                <c:pt idx="35">
                  <c:v>4209.03</c:v>
                </c:pt>
                <c:pt idx="36">
                  <c:v>4245.55</c:v>
                </c:pt>
                <c:pt idx="37">
                  <c:v>4277.49</c:v>
                </c:pt>
                <c:pt idx="38">
                  <c:v>4304.66</c:v>
                </c:pt>
                <c:pt idx="39">
                  <c:v>4326.83</c:v>
                </c:pt>
                <c:pt idx="40">
                  <c:v>4343.8100000000004</c:v>
                </c:pt>
                <c:pt idx="41">
                  <c:v>4355.3900000000003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A-4485-A05B-917B9D82A080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1719.22</c:v>
                </c:pt>
                <c:pt idx="1">
                  <c:v>1808.97</c:v>
                </c:pt>
                <c:pt idx="2">
                  <c:v>1899.89</c:v>
                </c:pt>
                <c:pt idx="3">
                  <c:v>1991.87</c:v>
                </c:pt>
                <c:pt idx="4">
                  <c:v>2084.7399999999998</c:v>
                </c:pt>
                <c:pt idx="5">
                  <c:v>2178.37</c:v>
                </c:pt>
                <c:pt idx="6">
                  <c:v>2272.61</c:v>
                </c:pt>
                <c:pt idx="7">
                  <c:v>2367.33</c:v>
                </c:pt>
                <c:pt idx="8">
                  <c:v>2462.37</c:v>
                </c:pt>
                <c:pt idx="9">
                  <c:v>2557.6</c:v>
                </c:pt>
                <c:pt idx="10">
                  <c:v>2652.87</c:v>
                </c:pt>
                <c:pt idx="11">
                  <c:v>2748.05</c:v>
                </c:pt>
                <c:pt idx="12">
                  <c:v>2842.98</c:v>
                </c:pt>
                <c:pt idx="13">
                  <c:v>2937.52</c:v>
                </c:pt>
                <c:pt idx="14">
                  <c:v>3031.54</c:v>
                </c:pt>
                <c:pt idx="15">
                  <c:v>3124.89</c:v>
                </c:pt>
                <c:pt idx="16">
                  <c:v>3217.42</c:v>
                </c:pt>
                <c:pt idx="17">
                  <c:v>3308.99</c:v>
                </c:pt>
                <c:pt idx="18">
                  <c:v>3399.47</c:v>
                </c:pt>
                <c:pt idx="19">
                  <c:v>3488.7</c:v>
                </c:pt>
                <c:pt idx="20">
                  <c:v>3576.54</c:v>
                </c:pt>
                <c:pt idx="21">
                  <c:v>3662.86</c:v>
                </c:pt>
                <c:pt idx="22">
                  <c:v>3747.51</c:v>
                </c:pt>
                <c:pt idx="23">
                  <c:v>3830.34</c:v>
                </c:pt>
                <c:pt idx="24">
                  <c:v>3911.21</c:v>
                </c:pt>
                <c:pt idx="25">
                  <c:v>3989.98</c:v>
                </c:pt>
                <c:pt idx="26">
                  <c:v>4066.51</c:v>
                </c:pt>
                <c:pt idx="27">
                  <c:v>4140.66</c:v>
                </c:pt>
                <c:pt idx="28">
                  <c:v>4212.2700000000004</c:v>
                </c:pt>
                <c:pt idx="29">
                  <c:v>4281.22</c:v>
                </c:pt>
                <c:pt idx="30">
                  <c:v>4347.34</c:v>
                </c:pt>
                <c:pt idx="31">
                  <c:v>4410.5200000000004</c:v>
                </c:pt>
                <c:pt idx="32">
                  <c:v>4470.59</c:v>
                </c:pt>
                <c:pt idx="33">
                  <c:v>4527.41</c:v>
                </c:pt>
                <c:pt idx="34">
                  <c:v>4580.8500000000004</c:v>
                </c:pt>
                <c:pt idx="35">
                  <c:v>4630.7700000000004</c:v>
                </c:pt>
                <c:pt idx="36">
                  <c:v>4677</c:v>
                </c:pt>
                <c:pt idx="37">
                  <c:v>4719.43</c:v>
                </c:pt>
                <c:pt idx="38">
                  <c:v>4757.8999999999996</c:v>
                </c:pt>
                <c:pt idx="39">
                  <c:v>4792.26</c:v>
                </c:pt>
                <c:pt idx="40">
                  <c:v>4822.38</c:v>
                </c:pt>
                <c:pt idx="41">
                  <c:v>4848.12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CA-4485-A05B-917B9D82A080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1865.69</c:v>
                </c:pt>
                <c:pt idx="1">
                  <c:v>1961.48</c:v>
                </c:pt>
                <c:pt idx="2">
                  <c:v>2058.42</c:v>
                </c:pt>
                <c:pt idx="3">
                  <c:v>2156.38</c:v>
                </c:pt>
                <c:pt idx="4">
                  <c:v>2255.25</c:v>
                </c:pt>
                <c:pt idx="5">
                  <c:v>2354.9</c:v>
                </c:pt>
                <c:pt idx="6">
                  <c:v>2455.1999999999998</c:v>
                </c:pt>
                <c:pt idx="7">
                  <c:v>2556.02</c:v>
                </c:pt>
                <c:pt idx="8">
                  <c:v>2657.25</c:v>
                </c:pt>
                <c:pt idx="9">
                  <c:v>2758.76</c:v>
                </c:pt>
                <c:pt idx="10">
                  <c:v>2860.42</c:v>
                </c:pt>
                <c:pt idx="11">
                  <c:v>2962.11</c:v>
                </c:pt>
                <c:pt idx="12">
                  <c:v>3063.7</c:v>
                </c:pt>
                <c:pt idx="13">
                  <c:v>3165.06</c:v>
                </c:pt>
                <c:pt idx="14">
                  <c:v>3266.09</c:v>
                </c:pt>
                <c:pt idx="15">
                  <c:v>3366.63</c:v>
                </c:pt>
                <c:pt idx="16">
                  <c:v>3466.59</c:v>
                </c:pt>
                <c:pt idx="17">
                  <c:v>3565.82</c:v>
                </c:pt>
                <c:pt idx="18">
                  <c:v>3664.2</c:v>
                </c:pt>
                <c:pt idx="19">
                  <c:v>3761.61</c:v>
                </c:pt>
                <c:pt idx="20">
                  <c:v>3857.92</c:v>
                </c:pt>
                <c:pt idx="21">
                  <c:v>3953.01</c:v>
                </c:pt>
                <c:pt idx="22">
                  <c:v>4046.76</c:v>
                </c:pt>
                <c:pt idx="23">
                  <c:v>4139.03</c:v>
                </c:pt>
                <c:pt idx="24">
                  <c:v>4229.71</c:v>
                </c:pt>
                <c:pt idx="25">
                  <c:v>4318.66</c:v>
                </c:pt>
                <c:pt idx="26">
                  <c:v>4405.7700000000004</c:v>
                </c:pt>
                <c:pt idx="27">
                  <c:v>4490.91</c:v>
                </c:pt>
                <c:pt idx="28">
                  <c:v>4573.95</c:v>
                </c:pt>
                <c:pt idx="29">
                  <c:v>4654.76</c:v>
                </c:pt>
                <c:pt idx="30">
                  <c:v>4733.2299999999996</c:v>
                </c:pt>
                <c:pt idx="31">
                  <c:v>4809.2299999999996</c:v>
                </c:pt>
                <c:pt idx="32">
                  <c:v>4882.6400000000003</c:v>
                </c:pt>
                <c:pt idx="33">
                  <c:v>4953.32</c:v>
                </c:pt>
                <c:pt idx="34">
                  <c:v>5021.1499999999996</c:v>
                </c:pt>
                <c:pt idx="35">
                  <c:v>5086.0200000000004</c:v>
                </c:pt>
                <c:pt idx="36">
                  <c:v>5147.78</c:v>
                </c:pt>
                <c:pt idx="37">
                  <c:v>5206.33</c:v>
                </c:pt>
                <c:pt idx="38">
                  <c:v>5261.53</c:v>
                </c:pt>
                <c:pt idx="39">
                  <c:v>5313.26</c:v>
                </c:pt>
                <c:pt idx="40">
                  <c:v>5361.39</c:v>
                </c:pt>
                <c:pt idx="41">
                  <c:v>5405.8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CA-4485-A05B-917B9D82A08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1677.71</c:v>
                </c:pt>
                <c:pt idx="1">
                  <c:v>1743.09</c:v>
                </c:pt>
                <c:pt idx="2">
                  <c:v>1810.44</c:v>
                </c:pt>
                <c:pt idx="3">
                  <c:v>1879.61</c:v>
                </c:pt>
                <c:pt idx="4">
                  <c:v>1950.42</c:v>
                </c:pt>
                <c:pt idx="5">
                  <c:v>2022.72</c:v>
                </c:pt>
                <c:pt idx="6">
                  <c:v>2096.33</c:v>
                </c:pt>
                <c:pt idx="7">
                  <c:v>2171.08</c:v>
                </c:pt>
                <c:pt idx="8">
                  <c:v>2246.81</c:v>
                </c:pt>
                <c:pt idx="9">
                  <c:v>2323.36</c:v>
                </c:pt>
                <c:pt idx="10">
                  <c:v>2400.56</c:v>
                </c:pt>
                <c:pt idx="11">
                  <c:v>2478.23</c:v>
                </c:pt>
                <c:pt idx="12">
                  <c:v>2556.2199999999998</c:v>
                </c:pt>
                <c:pt idx="13">
                  <c:v>2634.36</c:v>
                </c:pt>
                <c:pt idx="14">
                  <c:v>2712.48</c:v>
                </c:pt>
                <c:pt idx="15">
                  <c:v>2790.41</c:v>
                </c:pt>
                <c:pt idx="16">
                  <c:v>2867.99</c:v>
                </c:pt>
                <c:pt idx="17">
                  <c:v>2945.06</c:v>
                </c:pt>
                <c:pt idx="18">
                  <c:v>3021.43</c:v>
                </c:pt>
                <c:pt idx="19">
                  <c:v>3096.96</c:v>
                </c:pt>
                <c:pt idx="20">
                  <c:v>3171.46</c:v>
                </c:pt>
                <c:pt idx="21">
                  <c:v>3244.78</c:v>
                </c:pt>
                <c:pt idx="22">
                  <c:v>3316.75</c:v>
                </c:pt>
                <c:pt idx="23">
                  <c:v>3387.2</c:v>
                </c:pt>
                <c:pt idx="24">
                  <c:v>3455.96</c:v>
                </c:pt>
                <c:pt idx="25">
                  <c:v>3522.88</c:v>
                </c:pt>
                <c:pt idx="26">
                  <c:v>3587.77</c:v>
                </c:pt>
                <c:pt idx="27">
                  <c:v>3650.48</c:v>
                </c:pt>
                <c:pt idx="28">
                  <c:v>3710.84</c:v>
                </c:pt>
                <c:pt idx="29">
                  <c:v>3768.69</c:v>
                </c:pt>
                <c:pt idx="30">
                  <c:v>3823.84</c:v>
                </c:pt>
                <c:pt idx="31">
                  <c:v>3876.15</c:v>
                </c:pt>
                <c:pt idx="32">
                  <c:v>3925.44</c:v>
                </c:pt>
                <c:pt idx="33">
                  <c:v>3971.54</c:v>
                </c:pt>
                <c:pt idx="34">
                  <c:v>4014.3</c:v>
                </c:pt>
                <c:pt idx="35">
                  <c:v>4053.53</c:v>
                </c:pt>
                <c:pt idx="36">
                  <c:v>4089.09</c:v>
                </c:pt>
                <c:pt idx="37">
                  <c:v>4120.79</c:v>
                </c:pt>
                <c:pt idx="38">
                  <c:v>4148.47</c:v>
                </c:pt>
                <c:pt idx="39">
                  <c:v>4171.97</c:v>
                </c:pt>
                <c:pt idx="40">
                  <c:v>4191.13</c:v>
                </c:pt>
                <c:pt idx="41">
                  <c:v>4205.76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A-4485-A05B-917B9D82A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69672"/>
        <c:axId val="1"/>
      </c:lineChart>
      <c:catAx>
        <c:axId val="71166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69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4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36</c:v>
                </c:pt>
                <c:pt idx="1">
                  <c:v>236</c:v>
                </c:pt>
                <c:pt idx="2">
                  <c:v>407</c:v>
                </c:pt>
                <c:pt idx="3">
                  <c:v>388</c:v>
                </c:pt>
                <c:pt idx="4">
                  <c:v>386</c:v>
                </c:pt>
                <c:pt idx="5">
                  <c:v>666</c:v>
                </c:pt>
                <c:pt idx="6">
                  <c:v>734</c:v>
                </c:pt>
                <c:pt idx="7">
                  <c:v>575</c:v>
                </c:pt>
                <c:pt idx="8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4-408A-8E34-E36211BD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1486.45</c:v>
                </c:pt>
                <c:pt idx="1">
                  <c:v>1679.7</c:v>
                </c:pt>
                <c:pt idx="2">
                  <c:v>1990.06</c:v>
                </c:pt>
                <c:pt idx="3">
                  <c:v>2017.39</c:v>
                </c:pt>
                <c:pt idx="4">
                  <c:v>2169.65</c:v>
                </c:pt>
                <c:pt idx="5">
                  <c:v>2384.37</c:v>
                </c:pt>
                <c:pt idx="6">
                  <c:v>2488.8000000000002</c:v>
                </c:pt>
                <c:pt idx="7">
                  <c:v>2478.06</c:v>
                </c:pt>
                <c:pt idx="8">
                  <c:v>2404.86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4-408A-8E34-E36211BDFA12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1580.14</c:v>
                </c:pt>
                <c:pt idx="1">
                  <c:v>1821.22</c:v>
                </c:pt>
                <c:pt idx="2">
                  <c:v>2152.08</c:v>
                </c:pt>
                <c:pt idx="3">
                  <c:v>2342.4</c:v>
                </c:pt>
                <c:pt idx="4">
                  <c:v>2605.92</c:v>
                </c:pt>
                <c:pt idx="5">
                  <c:v>3045.12</c:v>
                </c:pt>
                <c:pt idx="6">
                  <c:v>3491.15</c:v>
                </c:pt>
                <c:pt idx="7">
                  <c:v>3613.15</c:v>
                </c:pt>
                <c:pt idx="8">
                  <c:v>3781.02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4-408A-8E34-E36211BDFA1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1672.86</c:v>
                </c:pt>
                <c:pt idx="1">
                  <c:v>1989.09</c:v>
                </c:pt>
                <c:pt idx="2">
                  <c:v>2363.87</c:v>
                </c:pt>
                <c:pt idx="3">
                  <c:v>2686.93</c:v>
                </c:pt>
                <c:pt idx="4">
                  <c:v>3141.74</c:v>
                </c:pt>
                <c:pt idx="5">
                  <c:v>3598.51</c:v>
                </c:pt>
                <c:pt idx="6">
                  <c:v>3943.04</c:v>
                </c:pt>
                <c:pt idx="7">
                  <c:v>4131.41</c:v>
                </c:pt>
                <c:pt idx="8">
                  <c:v>4333.4399999999996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04-408A-8E34-E36211BDFA12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1773.39</c:v>
                </c:pt>
                <c:pt idx="1">
                  <c:v>2139.39</c:v>
                </c:pt>
                <c:pt idx="2">
                  <c:v>2574.69</c:v>
                </c:pt>
                <c:pt idx="3">
                  <c:v>2976.8</c:v>
                </c:pt>
                <c:pt idx="4">
                  <c:v>3460.9</c:v>
                </c:pt>
                <c:pt idx="5">
                  <c:v>3981.1</c:v>
                </c:pt>
                <c:pt idx="6">
                  <c:v>4273.8999999999996</c:v>
                </c:pt>
                <c:pt idx="7">
                  <c:v>4555.97</c:v>
                </c:pt>
                <c:pt idx="8">
                  <c:v>4800.9399999999996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04-408A-8E34-E36211BDFA12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1932.48</c:v>
                </c:pt>
                <c:pt idx="1">
                  <c:v>2308.2399999999998</c:v>
                </c:pt>
                <c:pt idx="2">
                  <c:v>2753.3</c:v>
                </c:pt>
                <c:pt idx="3">
                  <c:v>3230.56</c:v>
                </c:pt>
                <c:pt idx="4">
                  <c:v>3741.01</c:v>
                </c:pt>
                <c:pt idx="5">
                  <c:v>4279.76</c:v>
                </c:pt>
                <c:pt idx="6">
                  <c:v>4679.92</c:v>
                </c:pt>
                <c:pt idx="7">
                  <c:v>4962.96</c:v>
                </c:pt>
                <c:pt idx="8">
                  <c:v>5333.84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4-408A-8E34-E36211BDFA1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1706.05</c:v>
                </c:pt>
                <c:pt idx="1">
                  <c:v>1990.06</c:v>
                </c:pt>
                <c:pt idx="2">
                  <c:v>2375.58</c:v>
                </c:pt>
                <c:pt idx="3">
                  <c:v>2660.58</c:v>
                </c:pt>
                <c:pt idx="4">
                  <c:v>3043.17</c:v>
                </c:pt>
                <c:pt idx="5">
                  <c:v>3493.1</c:v>
                </c:pt>
                <c:pt idx="6">
                  <c:v>3812.26</c:v>
                </c:pt>
                <c:pt idx="7">
                  <c:v>3981.1</c:v>
                </c:pt>
                <c:pt idx="8">
                  <c:v>4175.33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04-408A-8E34-E36211BD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68360"/>
        <c:axId val="1"/>
      </c:lineChart>
      <c:catAx>
        <c:axId val="71166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68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3"/>
          <c:y val="0.13409090909090909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1646.24</c:v>
                </c:pt>
                <c:pt idx="1">
                  <c:v>1651.47</c:v>
                </c:pt>
                <c:pt idx="2">
                  <c:v>1662.03</c:v>
                </c:pt>
                <c:pt idx="3">
                  <c:v>1677.63</c:v>
                </c:pt>
                <c:pt idx="4">
                  <c:v>1698</c:v>
                </c:pt>
                <c:pt idx="5">
                  <c:v>1722.88</c:v>
                </c:pt>
                <c:pt idx="6">
                  <c:v>1751.99</c:v>
                </c:pt>
                <c:pt idx="7">
                  <c:v>1785.05</c:v>
                </c:pt>
                <c:pt idx="8">
                  <c:v>1821.81</c:v>
                </c:pt>
                <c:pt idx="9">
                  <c:v>1861.97</c:v>
                </c:pt>
                <c:pt idx="10">
                  <c:v>1905.28</c:v>
                </c:pt>
                <c:pt idx="11">
                  <c:v>1951.45</c:v>
                </c:pt>
                <c:pt idx="12">
                  <c:v>2000.22</c:v>
                </c:pt>
                <c:pt idx="13">
                  <c:v>2051.3200000000002</c:v>
                </c:pt>
                <c:pt idx="14">
                  <c:v>2104.46</c:v>
                </c:pt>
                <c:pt idx="15">
                  <c:v>2159.39</c:v>
                </c:pt>
                <c:pt idx="16">
                  <c:v>2215.83</c:v>
                </c:pt>
                <c:pt idx="17">
                  <c:v>2273.5</c:v>
                </c:pt>
                <c:pt idx="18">
                  <c:v>2332.13</c:v>
                </c:pt>
                <c:pt idx="19">
                  <c:v>2391.4499999999998</c:v>
                </c:pt>
                <c:pt idx="20">
                  <c:v>2451.1999999999998</c:v>
                </c:pt>
                <c:pt idx="21">
                  <c:v>2511.08</c:v>
                </c:pt>
                <c:pt idx="22">
                  <c:v>2570.85</c:v>
                </c:pt>
                <c:pt idx="23">
                  <c:v>2630.21</c:v>
                </c:pt>
                <c:pt idx="24">
                  <c:v>2688.91</c:v>
                </c:pt>
                <c:pt idx="25">
                  <c:v>2746.66</c:v>
                </c:pt>
                <c:pt idx="26">
                  <c:v>2803.2</c:v>
                </c:pt>
                <c:pt idx="27">
                  <c:v>2858.25</c:v>
                </c:pt>
                <c:pt idx="28">
                  <c:v>2911.54</c:v>
                </c:pt>
                <c:pt idx="29">
                  <c:v>2962.8</c:v>
                </c:pt>
                <c:pt idx="30">
                  <c:v>3011.75</c:v>
                </c:pt>
                <c:pt idx="31">
                  <c:v>3058.13</c:v>
                </c:pt>
                <c:pt idx="32">
                  <c:v>3101.66</c:v>
                </c:pt>
                <c:pt idx="33">
                  <c:v>3142.07</c:v>
                </c:pt>
                <c:pt idx="34">
                  <c:v>3179.09</c:v>
                </c:pt>
                <c:pt idx="35">
                  <c:v>3212.44</c:v>
                </c:pt>
                <c:pt idx="36">
                  <c:v>3241.85</c:v>
                </c:pt>
                <c:pt idx="37">
                  <c:v>3267.06</c:v>
                </c:pt>
                <c:pt idx="38">
                  <c:v>3287.78</c:v>
                </c:pt>
                <c:pt idx="39">
                  <c:v>3303.75</c:v>
                </c:pt>
                <c:pt idx="40">
                  <c:v>3314.7</c:v>
                </c:pt>
                <c:pt idx="41">
                  <c:v>3320.34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1-4ACD-B3D4-8DE07F73FC63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1904.9</c:v>
                </c:pt>
                <c:pt idx="1">
                  <c:v>1838.26</c:v>
                </c:pt>
                <c:pt idx="2">
                  <c:v>1792.08</c:v>
                </c:pt>
                <c:pt idx="3">
                  <c:v>1765.17</c:v>
                </c:pt>
                <c:pt idx="4">
                  <c:v>1756.35</c:v>
                </c:pt>
                <c:pt idx="5">
                  <c:v>1764.44</c:v>
                </c:pt>
                <c:pt idx="6">
                  <c:v>1788.28</c:v>
                </c:pt>
                <c:pt idx="7">
                  <c:v>1826.67</c:v>
                </c:pt>
                <c:pt idx="8">
                  <c:v>1878.44</c:v>
                </c:pt>
                <c:pt idx="9">
                  <c:v>1942.41</c:v>
                </c:pt>
                <c:pt idx="10">
                  <c:v>2017.41</c:v>
                </c:pt>
                <c:pt idx="11">
                  <c:v>2102.25</c:v>
                </c:pt>
                <c:pt idx="12">
                  <c:v>2195.7600000000002</c:v>
                </c:pt>
                <c:pt idx="13">
                  <c:v>2296.7600000000002</c:v>
                </c:pt>
                <c:pt idx="14">
                  <c:v>2404.06</c:v>
                </c:pt>
                <c:pt idx="15">
                  <c:v>2516.5</c:v>
                </c:pt>
                <c:pt idx="16">
                  <c:v>2632.9</c:v>
                </c:pt>
                <c:pt idx="17">
                  <c:v>2752.06</c:v>
                </c:pt>
                <c:pt idx="18">
                  <c:v>2872.83</c:v>
                </c:pt>
                <c:pt idx="19">
                  <c:v>2994.01</c:v>
                </c:pt>
                <c:pt idx="20">
                  <c:v>3114.43</c:v>
                </c:pt>
                <c:pt idx="21">
                  <c:v>3232.91</c:v>
                </c:pt>
                <c:pt idx="22">
                  <c:v>3348.28</c:v>
                </c:pt>
                <c:pt idx="23">
                  <c:v>3459.35</c:v>
                </c:pt>
                <c:pt idx="24">
                  <c:v>3564.95</c:v>
                </c:pt>
                <c:pt idx="25">
                  <c:v>3663.9</c:v>
                </c:pt>
                <c:pt idx="26">
                  <c:v>3755.02</c:v>
                </c:pt>
                <c:pt idx="27">
                  <c:v>3837.13</c:v>
                </c:pt>
                <c:pt idx="28">
                  <c:v>3909.05</c:v>
                </c:pt>
                <c:pt idx="29">
                  <c:v>3969.61</c:v>
                </c:pt>
                <c:pt idx="30">
                  <c:v>4017.62</c:v>
                </c:pt>
                <c:pt idx="31">
                  <c:v>4051.91</c:v>
                </c:pt>
                <c:pt idx="32">
                  <c:v>4071.31</c:v>
                </c:pt>
                <c:pt idx="33">
                  <c:v>4074.62</c:v>
                </c:pt>
                <c:pt idx="34">
                  <c:v>4060.68</c:v>
                </c:pt>
                <c:pt idx="35">
                  <c:v>4028.3</c:v>
                </c:pt>
                <c:pt idx="36">
                  <c:v>3976.31</c:v>
                </c:pt>
                <c:pt idx="37">
                  <c:v>3903.53</c:v>
                </c:pt>
                <c:pt idx="38">
                  <c:v>3808.78</c:v>
                </c:pt>
                <c:pt idx="39">
                  <c:v>3690.88</c:v>
                </c:pt>
                <c:pt idx="40">
                  <c:v>3548.65</c:v>
                </c:pt>
                <c:pt idx="41">
                  <c:v>3380.92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1-4ACD-B3D4-8DE07F73FC63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1960.1</c:v>
                </c:pt>
                <c:pt idx="1">
                  <c:v>1924.59</c:v>
                </c:pt>
                <c:pt idx="2">
                  <c:v>1912.1</c:v>
                </c:pt>
                <c:pt idx="3">
                  <c:v>1921.17</c:v>
                </c:pt>
                <c:pt idx="4">
                  <c:v>1950.35</c:v>
                </c:pt>
                <c:pt idx="5">
                  <c:v>1998.19</c:v>
                </c:pt>
                <c:pt idx="6">
                  <c:v>2063.2199999999998</c:v>
                </c:pt>
                <c:pt idx="7">
                  <c:v>2144</c:v>
                </c:pt>
                <c:pt idx="8">
                  <c:v>2239.0700000000002</c:v>
                </c:pt>
                <c:pt idx="9">
                  <c:v>2346.9699999999998</c:v>
                </c:pt>
                <c:pt idx="10">
                  <c:v>2466.2600000000002</c:v>
                </c:pt>
                <c:pt idx="11">
                  <c:v>2595.46</c:v>
                </c:pt>
                <c:pt idx="12">
                  <c:v>2733.14</c:v>
                </c:pt>
                <c:pt idx="13">
                  <c:v>2877.83</c:v>
                </c:pt>
                <c:pt idx="14">
                  <c:v>3028.08</c:v>
                </c:pt>
                <c:pt idx="15">
                  <c:v>3182.43</c:v>
                </c:pt>
                <c:pt idx="16">
                  <c:v>3339.43</c:v>
                </c:pt>
                <c:pt idx="17">
                  <c:v>3497.63</c:v>
                </c:pt>
                <c:pt idx="18">
                  <c:v>3655.57</c:v>
                </c:pt>
                <c:pt idx="19">
                  <c:v>3811.78</c:v>
                </c:pt>
                <c:pt idx="20">
                  <c:v>3964.83</c:v>
                </c:pt>
                <c:pt idx="21">
                  <c:v>4113.25</c:v>
                </c:pt>
                <c:pt idx="22">
                  <c:v>4255.6000000000004</c:v>
                </c:pt>
                <c:pt idx="23">
                  <c:v>4390.3999999999996</c:v>
                </c:pt>
                <c:pt idx="24">
                  <c:v>4516.21</c:v>
                </c:pt>
                <c:pt idx="25">
                  <c:v>4631.58</c:v>
                </c:pt>
                <c:pt idx="26">
                  <c:v>4735.05</c:v>
                </c:pt>
                <c:pt idx="27">
                  <c:v>4825.16</c:v>
                </c:pt>
                <c:pt idx="28">
                  <c:v>4900.45</c:v>
                </c:pt>
                <c:pt idx="29">
                  <c:v>4959.49</c:v>
                </c:pt>
                <c:pt idx="30">
                  <c:v>5000.8</c:v>
                </c:pt>
                <c:pt idx="31">
                  <c:v>5022.93</c:v>
                </c:pt>
                <c:pt idx="32">
                  <c:v>5024.43</c:v>
                </c:pt>
                <c:pt idx="33">
                  <c:v>5003.8500000000004</c:v>
                </c:pt>
                <c:pt idx="34">
                  <c:v>4959.72</c:v>
                </c:pt>
                <c:pt idx="35">
                  <c:v>4890.6000000000004</c:v>
                </c:pt>
                <c:pt idx="36">
                  <c:v>4795.0200000000004</c:v>
                </c:pt>
                <c:pt idx="37">
                  <c:v>4671.54</c:v>
                </c:pt>
                <c:pt idx="38">
                  <c:v>4518.7</c:v>
                </c:pt>
                <c:pt idx="39">
                  <c:v>4335.04</c:v>
                </c:pt>
                <c:pt idx="40">
                  <c:v>4119.1099999999997</c:v>
                </c:pt>
                <c:pt idx="41">
                  <c:v>3869.45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1-4ACD-B3D4-8DE07F73FC63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2010.7</c:v>
                </c:pt>
                <c:pt idx="1">
                  <c:v>2000.39</c:v>
                </c:pt>
                <c:pt idx="2">
                  <c:v>2017.77</c:v>
                </c:pt>
                <c:pt idx="3">
                  <c:v>2061.0100000000002</c:v>
                </c:pt>
                <c:pt idx="4">
                  <c:v>2128.25</c:v>
                </c:pt>
                <c:pt idx="5">
                  <c:v>2217.66</c:v>
                </c:pt>
                <c:pt idx="6">
                  <c:v>2327.39</c:v>
                </c:pt>
                <c:pt idx="7">
                  <c:v>2455.6</c:v>
                </c:pt>
                <c:pt idx="8">
                  <c:v>2600.4299999999998</c:v>
                </c:pt>
                <c:pt idx="9">
                  <c:v>2760.05</c:v>
                </c:pt>
                <c:pt idx="10">
                  <c:v>2932.61</c:v>
                </c:pt>
                <c:pt idx="11">
                  <c:v>3116.26</c:v>
                </c:pt>
                <c:pt idx="12">
                  <c:v>3309.17</c:v>
                </c:pt>
                <c:pt idx="13">
                  <c:v>3509.48</c:v>
                </c:pt>
                <c:pt idx="14">
                  <c:v>3715.34</c:v>
                </c:pt>
                <c:pt idx="15">
                  <c:v>3924.93</c:v>
                </c:pt>
                <c:pt idx="16">
                  <c:v>4136.38</c:v>
                </c:pt>
                <c:pt idx="17">
                  <c:v>4347.87</c:v>
                </c:pt>
                <c:pt idx="18">
                  <c:v>4557.53</c:v>
                </c:pt>
                <c:pt idx="19">
                  <c:v>4763.5200000000004</c:v>
                </c:pt>
                <c:pt idx="20">
                  <c:v>4964.01</c:v>
                </c:pt>
                <c:pt idx="21">
                  <c:v>5157.1499999999996</c:v>
                </c:pt>
                <c:pt idx="22">
                  <c:v>5341.08</c:v>
                </c:pt>
                <c:pt idx="23">
                  <c:v>5513.97</c:v>
                </c:pt>
                <c:pt idx="24">
                  <c:v>5673.97</c:v>
                </c:pt>
                <c:pt idx="25">
                  <c:v>5819.24</c:v>
                </c:pt>
                <c:pt idx="26">
                  <c:v>5947.93</c:v>
                </c:pt>
                <c:pt idx="27">
                  <c:v>6058.19</c:v>
                </c:pt>
                <c:pt idx="28">
                  <c:v>6148.19</c:v>
                </c:pt>
                <c:pt idx="29">
                  <c:v>6216.07</c:v>
                </c:pt>
                <c:pt idx="30">
                  <c:v>6260</c:v>
                </c:pt>
                <c:pt idx="31">
                  <c:v>6278.12</c:v>
                </c:pt>
                <c:pt idx="32">
                  <c:v>6268.59</c:v>
                </c:pt>
                <c:pt idx="33">
                  <c:v>6229.57</c:v>
                </c:pt>
                <c:pt idx="34">
                  <c:v>6159.22</c:v>
                </c:pt>
                <c:pt idx="35">
                  <c:v>6055.67</c:v>
                </c:pt>
                <c:pt idx="36">
                  <c:v>5917.11</c:v>
                </c:pt>
                <c:pt idx="37">
                  <c:v>5741.66</c:v>
                </c:pt>
                <c:pt idx="38">
                  <c:v>5527.51</c:v>
                </c:pt>
                <c:pt idx="39">
                  <c:v>5272.78</c:v>
                </c:pt>
                <c:pt idx="40">
                  <c:v>4975.6499999999996</c:v>
                </c:pt>
                <c:pt idx="41">
                  <c:v>4634.2700000000004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D1-4ACD-B3D4-8DE07F73FC63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2185.6999999999998</c:v>
                </c:pt>
                <c:pt idx="1">
                  <c:v>2155.06</c:v>
                </c:pt>
                <c:pt idx="2">
                  <c:v>2164.5</c:v>
                </c:pt>
                <c:pt idx="3">
                  <c:v>2211.35</c:v>
                </c:pt>
                <c:pt idx="4">
                  <c:v>2292.98</c:v>
                </c:pt>
                <c:pt idx="5">
                  <c:v>2406.73</c:v>
                </c:pt>
                <c:pt idx="6">
                  <c:v>2549.96</c:v>
                </c:pt>
                <c:pt idx="7">
                  <c:v>2720.02</c:v>
                </c:pt>
                <c:pt idx="8">
                  <c:v>2914.27</c:v>
                </c:pt>
                <c:pt idx="9">
                  <c:v>3130.05</c:v>
                </c:pt>
                <c:pt idx="10">
                  <c:v>3364.73</c:v>
                </c:pt>
                <c:pt idx="11">
                  <c:v>3615.64</c:v>
                </c:pt>
                <c:pt idx="12">
                  <c:v>3880.15</c:v>
                </c:pt>
                <c:pt idx="13">
                  <c:v>4155.6099999999997</c:v>
                </c:pt>
                <c:pt idx="14">
                  <c:v>4439.3599999999997</c:v>
                </c:pt>
                <c:pt idx="15">
                  <c:v>4728.7700000000004</c:v>
                </c:pt>
                <c:pt idx="16">
                  <c:v>5021.1899999999996</c:v>
                </c:pt>
                <c:pt idx="17">
                  <c:v>5313.96</c:v>
                </c:pt>
                <c:pt idx="18">
                  <c:v>5604.44</c:v>
                </c:pt>
                <c:pt idx="19">
                  <c:v>5889.99</c:v>
                </c:pt>
                <c:pt idx="20">
                  <c:v>6167.95</c:v>
                </c:pt>
                <c:pt idx="21">
                  <c:v>6435.69</c:v>
                </c:pt>
                <c:pt idx="22">
                  <c:v>6690.54</c:v>
                </c:pt>
                <c:pt idx="23">
                  <c:v>6929.87</c:v>
                </c:pt>
                <c:pt idx="24">
                  <c:v>7151.02</c:v>
                </c:pt>
                <c:pt idx="25">
                  <c:v>7351.35</c:v>
                </c:pt>
                <c:pt idx="26">
                  <c:v>7528.22</c:v>
                </c:pt>
                <c:pt idx="27">
                  <c:v>7678.96</c:v>
                </c:pt>
                <c:pt idx="28">
                  <c:v>7800.95</c:v>
                </c:pt>
                <c:pt idx="29">
                  <c:v>7891.53</c:v>
                </c:pt>
                <c:pt idx="30">
                  <c:v>7948.05</c:v>
                </c:pt>
                <c:pt idx="31">
                  <c:v>7967.86</c:v>
                </c:pt>
                <c:pt idx="32">
                  <c:v>7948.32</c:v>
                </c:pt>
                <c:pt idx="33">
                  <c:v>7886.79</c:v>
                </c:pt>
                <c:pt idx="34">
                  <c:v>7780.6</c:v>
                </c:pt>
                <c:pt idx="35">
                  <c:v>7627.12</c:v>
                </c:pt>
                <c:pt idx="36">
                  <c:v>7423.7</c:v>
                </c:pt>
                <c:pt idx="37">
                  <c:v>7167.69</c:v>
                </c:pt>
                <c:pt idx="38">
                  <c:v>6856.45</c:v>
                </c:pt>
                <c:pt idx="39">
                  <c:v>6487.32</c:v>
                </c:pt>
                <c:pt idx="40">
                  <c:v>6057.66</c:v>
                </c:pt>
                <c:pt idx="41">
                  <c:v>5564.83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D1-4ACD-B3D4-8DE07F73FC6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1920.23</c:v>
                </c:pt>
                <c:pt idx="1">
                  <c:v>1904.99</c:v>
                </c:pt>
                <c:pt idx="2">
                  <c:v>1911.53</c:v>
                </c:pt>
                <c:pt idx="3">
                  <c:v>1938.45</c:v>
                </c:pt>
                <c:pt idx="4">
                  <c:v>1984.35</c:v>
                </c:pt>
                <c:pt idx="5">
                  <c:v>2047.82</c:v>
                </c:pt>
                <c:pt idx="6">
                  <c:v>2127.48</c:v>
                </c:pt>
                <c:pt idx="7">
                  <c:v>2221.92</c:v>
                </c:pt>
                <c:pt idx="8">
                  <c:v>2329.7399999999998</c:v>
                </c:pt>
                <c:pt idx="9">
                  <c:v>2449.5300000000002</c:v>
                </c:pt>
                <c:pt idx="10">
                  <c:v>2579.91</c:v>
                </c:pt>
                <c:pt idx="11">
                  <c:v>2719.47</c:v>
                </c:pt>
                <c:pt idx="12">
                  <c:v>2866.81</c:v>
                </c:pt>
                <c:pt idx="13">
                  <c:v>3020.53</c:v>
                </c:pt>
                <c:pt idx="14">
                  <c:v>3179.23</c:v>
                </c:pt>
                <c:pt idx="15">
                  <c:v>3341.51</c:v>
                </c:pt>
                <c:pt idx="16">
                  <c:v>3505.97</c:v>
                </c:pt>
                <c:pt idx="17">
                  <c:v>3671.21</c:v>
                </c:pt>
                <c:pt idx="18">
                  <c:v>3835.84</c:v>
                </c:pt>
                <c:pt idx="19">
                  <c:v>3998.44</c:v>
                </c:pt>
                <c:pt idx="20">
                  <c:v>4157.63</c:v>
                </c:pt>
                <c:pt idx="21">
                  <c:v>4312</c:v>
                </c:pt>
                <c:pt idx="22">
                  <c:v>4460.1499999999996</c:v>
                </c:pt>
                <c:pt idx="23">
                  <c:v>4600.68</c:v>
                </c:pt>
                <c:pt idx="24">
                  <c:v>4732.1899999999996</c:v>
                </c:pt>
                <c:pt idx="25">
                  <c:v>4853.29</c:v>
                </c:pt>
                <c:pt idx="26">
                  <c:v>4962.57</c:v>
                </c:pt>
                <c:pt idx="27">
                  <c:v>5058.63</c:v>
                </c:pt>
                <c:pt idx="28">
                  <c:v>5140.07</c:v>
                </c:pt>
                <c:pt idx="29">
                  <c:v>5205.5</c:v>
                </c:pt>
                <c:pt idx="30">
                  <c:v>5253.51</c:v>
                </c:pt>
                <c:pt idx="31">
                  <c:v>5282.7</c:v>
                </c:pt>
                <c:pt idx="32">
                  <c:v>5291.68</c:v>
                </c:pt>
                <c:pt idx="33">
                  <c:v>5279.04</c:v>
                </c:pt>
                <c:pt idx="34">
                  <c:v>5243.38</c:v>
                </c:pt>
                <c:pt idx="35">
                  <c:v>5183.3100000000004</c:v>
                </c:pt>
                <c:pt idx="36">
                  <c:v>5097.42</c:v>
                </c:pt>
                <c:pt idx="37">
                  <c:v>4984.3100000000004</c:v>
                </c:pt>
                <c:pt idx="38">
                  <c:v>4842.59</c:v>
                </c:pt>
                <c:pt idx="39">
                  <c:v>4670.8500000000004</c:v>
                </c:pt>
                <c:pt idx="40">
                  <c:v>4467.7</c:v>
                </c:pt>
                <c:pt idx="41">
                  <c:v>4231.7299999999996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1-4ACD-B3D4-8DE07F73F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73448"/>
        <c:axId val="1"/>
      </c:lineChart>
      <c:catAx>
        <c:axId val="622873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734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17</c:v>
                </c:pt>
                <c:pt idx="1">
                  <c:v>320</c:v>
                </c:pt>
                <c:pt idx="2">
                  <c:v>707</c:v>
                </c:pt>
                <c:pt idx="3">
                  <c:v>596</c:v>
                </c:pt>
                <c:pt idx="4">
                  <c:v>689</c:v>
                </c:pt>
                <c:pt idx="5">
                  <c:v>839</c:v>
                </c:pt>
                <c:pt idx="6">
                  <c:v>768</c:v>
                </c:pt>
                <c:pt idx="7">
                  <c:v>915</c:v>
                </c:pt>
                <c:pt idx="8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6-4C59-BF0E-940FF30A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1550.86</c:v>
                </c:pt>
                <c:pt idx="1">
                  <c:v>1767.54</c:v>
                </c:pt>
                <c:pt idx="2">
                  <c:v>1964.69</c:v>
                </c:pt>
                <c:pt idx="3">
                  <c:v>2171.6</c:v>
                </c:pt>
                <c:pt idx="4">
                  <c:v>2347.2800000000002</c:v>
                </c:pt>
                <c:pt idx="5">
                  <c:v>2417.5500000000002</c:v>
                </c:pt>
                <c:pt idx="6">
                  <c:v>2892.86</c:v>
                </c:pt>
                <c:pt idx="7">
                  <c:v>3635.6</c:v>
                </c:pt>
                <c:pt idx="8">
                  <c:v>3093.92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6-4C59-BF0E-940FF30A84D1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1672.86</c:v>
                </c:pt>
                <c:pt idx="1">
                  <c:v>1865.14</c:v>
                </c:pt>
                <c:pt idx="2">
                  <c:v>2182.34</c:v>
                </c:pt>
                <c:pt idx="3">
                  <c:v>2463.42</c:v>
                </c:pt>
                <c:pt idx="4">
                  <c:v>2713.28</c:v>
                </c:pt>
                <c:pt idx="5">
                  <c:v>3236.42</c:v>
                </c:pt>
                <c:pt idx="6">
                  <c:v>4310.99</c:v>
                </c:pt>
                <c:pt idx="7">
                  <c:v>4245.6000000000004</c:v>
                </c:pt>
                <c:pt idx="8">
                  <c:v>3531.17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6-4C59-BF0E-940FF30A84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1776.32</c:v>
                </c:pt>
                <c:pt idx="1">
                  <c:v>2125.73</c:v>
                </c:pt>
                <c:pt idx="2">
                  <c:v>2505.39</c:v>
                </c:pt>
                <c:pt idx="3">
                  <c:v>2831.38</c:v>
                </c:pt>
                <c:pt idx="4">
                  <c:v>3683.42</c:v>
                </c:pt>
                <c:pt idx="5">
                  <c:v>4637.95</c:v>
                </c:pt>
                <c:pt idx="6">
                  <c:v>4991.26</c:v>
                </c:pt>
                <c:pt idx="7">
                  <c:v>4976.62</c:v>
                </c:pt>
                <c:pt idx="8">
                  <c:v>4304.16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F6-4C59-BF0E-940FF30A84D1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1821.22</c:v>
                </c:pt>
                <c:pt idx="1">
                  <c:v>2334.59</c:v>
                </c:pt>
                <c:pt idx="2">
                  <c:v>2888.96</c:v>
                </c:pt>
                <c:pt idx="3">
                  <c:v>3622.91</c:v>
                </c:pt>
                <c:pt idx="4">
                  <c:v>4667.2299999999996</c:v>
                </c:pt>
                <c:pt idx="5">
                  <c:v>5578.82</c:v>
                </c:pt>
                <c:pt idx="6">
                  <c:v>6230.78</c:v>
                </c:pt>
                <c:pt idx="7">
                  <c:v>6406.46</c:v>
                </c:pt>
                <c:pt idx="8">
                  <c:v>5138.6400000000003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F6-4C59-BF0E-940FF30A84D1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1848.54</c:v>
                </c:pt>
                <c:pt idx="1">
                  <c:v>2730.85</c:v>
                </c:pt>
                <c:pt idx="2">
                  <c:v>3207.14</c:v>
                </c:pt>
                <c:pt idx="3">
                  <c:v>4328.5600000000004</c:v>
                </c:pt>
                <c:pt idx="4">
                  <c:v>5537.82</c:v>
                </c:pt>
                <c:pt idx="5">
                  <c:v>7159.94</c:v>
                </c:pt>
                <c:pt idx="6">
                  <c:v>8421.9</c:v>
                </c:pt>
                <c:pt idx="7">
                  <c:v>7457.62</c:v>
                </c:pt>
                <c:pt idx="8">
                  <c:v>6525.54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6-4C59-BF0E-940FF30A84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1738.26</c:v>
                </c:pt>
                <c:pt idx="1">
                  <c:v>2189.17</c:v>
                </c:pt>
                <c:pt idx="2">
                  <c:v>2547.36</c:v>
                </c:pt>
                <c:pt idx="3">
                  <c:v>3097.82</c:v>
                </c:pt>
                <c:pt idx="4">
                  <c:v>3904.98</c:v>
                </c:pt>
                <c:pt idx="5">
                  <c:v>4605.74</c:v>
                </c:pt>
                <c:pt idx="6">
                  <c:v>5372.88</c:v>
                </c:pt>
                <c:pt idx="7">
                  <c:v>5315.3</c:v>
                </c:pt>
                <c:pt idx="8">
                  <c:v>4596.96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F6-4C59-BF0E-940FF30A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73776"/>
        <c:axId val="1"/>
      </c:lineChart>
      <c:catAx>
        <c:axId val="62287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73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2"/>
          <c:y val="3.4090909090909088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1389.82</c:v>
                </c:pt>
                <c:pt idx="1">
                  <c:v>1441.89</c:v>
                </c:pt>
                <c:pt idx="2">
                  <c:v>1494.21</c:v>
                </c:pt>
                <c:pt idx="3">
                  <c:v>1546.79</c:v>
                </c:pt>
                <c:pt idx="4">
                  <c:v>1599.64</c:v>
                </c:pt>
                <c:pt idx="5">
                  <c:v>1652.76</c:v>
                </c:pt>
                <c:pt idx="6">
                  <c:v>1706.16</c:v>
                </c:pt>
                <c:pt idx="7">
                  <c:v>1759.83</c:v>
                </c:pt>
                <c:pt idx="8">
                  <c:v>1813.78</c:v>
                </c:pt>
                <c:pt idx="9">
                  <c:v>1868.02</c:v>
                </c:pt>
                <c:pt idx="10">
                  <c:v>1922.55</c:v>
                </c:pt>
                <c:pt idx="11">
                  <c:v>1977.38</c:v>
                </c:pt>
                <c:pt idx="12">
                  <c:v>2032.51</c:v>
                </c:pt>
                <c:pt idx="13">
                  <c:v>2087.94</c:v>
                </c:pt>
                <c:pt idx="14">
                  <c:v>2143.6799999999998</c:v>
                </c:pt>
                <c:pt idx="15">
                  <c:v>2199.73</c:v>
                </c:pt>
                <c:pt idx="16">
                  <c:v>2256.09</c:v>
                </c:pt>
                <c:pt idx="17">
                  <c:v>2312.7800000000002</c:v>
                </c:pt>
                <c:pt idx="18">
                  <c:v>2369.79</c:v>
                </c:pt>
                <c:pt idx="19">
                  <c:v>2427.13</c:v>
                </c:pt>
                <c:pt idx="20">
                  <c:v>2484.81</c:v>
                </c:pt>
                <c:pt idx="21">
                  <c:v>2542.8200000000002</c:v>
                </c:pt>
                <c:pt idx="22">
                  <c:v>2601.1799999999998</c:v>
                </c:pt>
                <c:pt idx="23">
                  <c:v>2659.88</c:v>
                </c:pt>
                <c:pt idx="24">
                  <c:v>2718.93</c:v>
                </c:pt>
                <c:pt idx="25">
                  <c:v>2778.33</c:v>
                </c:pt>
                <c:pt idx="26">
                  <c:v>2838.1</c:v>
                </c:pt>
                <c:pt idx="27">
                  <c:v>2898.23</c:v>
                </c:pt>
                <c:pt idx="28">
                  <c:v>2958.72</c:v>
                </c:pt>
                <c:pt idx="29">
                  <c:v>3019.59</c:v>
                </c:pt>
                <c:pt idx="30">
                  <c:v>3080.83</c:v>
                </c:pt>
                <c:pt idx="31">
                  <c:v>3142.45</c:v>
                </c:pt>
                <c:pt idx="32">
                  <c:v>3204.46</c:v>
                </c:pt>
                <c:pt idx="33">
                  <c:v>3266.85</c:v>
                </c:pt>
                <c:pt idx="34">
                  <c:v>3329.64</c:v>
                </c:pt>
                <c:pt idx="35">
                  <c:v>3392.83</c:v>
                </c:pt>
                <c:pt idx="36">
                  <c:v>3456.41</c:v>
                </c:pt>
                <c:pt idx="37">
                  <c:v>3520.4</c:v>
                </c:pt>
                <c:pt idx="38">
                  <c:v>3584.81</c:v>
                </c:pt>
                <c:pt idx="39">
                  <c:v>3649.62</c:v>
                </c:pt>
                <c:pt idx="40">
                  <c:v>3714.85</c:v>
                </c:pt>
                <c:pt idx="41">
                  <c:v>3780.51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D-4382-908C-DFA777F2D2B7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1712.77</c:v>
                </c:pt>
                <c:pt idx="1">
                  <c:v>1730.76</c:v>
                </c:pt>
                <c:pt idx="2">
                  <c:v>1755.76</c:v>
                </c:pt>
                <c:pt idx="3">
                  <c:v>1787.53</c:v>
                </c:pt>
                <c:pt idx="4">
                  <c:v>1825.8</c:v>
                </c:pt>
                <c:pt idx="5">
                  <c:v>1870.32</c:v>
                </c:pt>
                <c:pt idx="6">
                  <c:v>1920.83</c:v>
                </c:pt>
                <c:pt idx="7">
                  <c:v>1977.07</c:v>
                </c:pt>
                <c:pt idx="8">
                  <c:v>2038.79</c:v>
                </c:pt>
                <c:pt idx="9">
                  <c:v>2105.7399999999998</c:v>
                </c:pt>
                <c:pt idx="10">
                  <c:v>2177.64</c:v>
                </c:pt>
                <c:pt idx="11">
                  <c:v>2254.25</c:v>
                </c:pt>
                <c:pt idx="12">
                  <c:v>2335.31</c:v>
                </c:pt>
                <c:pt idx="13">
                  <c:v>2420.5700000000002</c:v>
                </c:pt>
                <c:pt idx="14">
                  <c:v>2509.7600000000002</c:v>
                </c:pt>
                <c:pt idx="15">
                  <c:v>2602.63</c:v>
                </c:pt>
                <c:pt idx="16">
                  <c:v>2698.92</c:v>
                </c:pt>
                <c:pt idx="17">
                  <c:v>2798.38</c:v>
                </c:pt>
                <c:pt idx="18">
                  <c:v>2900.74</c:v>
                </c:pt>
                <c:pt idx="19">
                  <c:v>3005.76</c:v>
                </c:pt>
                <c:pt idx="20">
                  <c:v>3113.17</c:v>
                </c:pt>
                <c:pt idx="21">
                  <c:v>3222.73</c:v>
                </c:pt>
                <c:pt idx="22">
                  <c:v>3334.16</c:v>
                </c:pt>
                <c:pt idx="23">
                  <c:v>3447.22</c:v>
                </c:pt>
                <c:pt idx="24">
                  <c:v>3561.64</c:v>
                </c:pt>
                <c:pt idx="25">
                  <c:v>3677.18</c:v>
                </c:pt>
                <c:pt idx="26">
                  <c:v>3793.57</c:v>
                </c:pt>
                <c:pt idx="27">
                  <c:v>3910.56</c:v>
                </c:pt>
                <c:pt idx="28">
                  <c:v>4027.89</c:v>
                </c:pt>
                <c:pt idx="29">
                  <c:v>4145.3</c:v>
                </c:pt>
                <c:pt idx="30">
                  <c:v>4262.54</c:v>
                </c:pt>
                <c:pt idx="31">
                  <c:v>4379.3500000000004</c:v>
                </c:pt>
                <c:pt idx="32">
                  <c:v>4495.47</c:v>
                </c:pt>
                <c:pt idx="33">
                  <c:v>4610.6499999999996</c:v>
                </c:pt>
                <c:pt idx="34">
                  <c:v>4724.63</c:v>
                </c:pt>
                <c:pt idx="35">
                  <c:v>4837.1499999999996</c:v>
                </c:pt>
                <c:pt idx="36">
                  <c:v>4947.96</c:v>
                </c:pt>
                <c:pt idx="37">
                  <c:v>5056.79</c:v>
                </c:pt>
                <c:pt idx="38">
                  <c:v>5163.3999999999996</c:v>
                </c:pt>
                <c:pt idx="39">
                  <c:v>5267.53</c:v>
                </c:pt>
                <c:pt idx="40">
                  <c:v>5368.91</c:v>
                </c:pt>
                <c:pt idx="41">
                  <c:v>5467.29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D-4382-908C-DFA777F2D2B7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1821.9</c:v>
                </c:pt>
                <c:pt idx="1">
                  <c:v>1848.12</c:v>
                </c:pt>
                <c:pt idx="2">
                  <c:v>1885.42</c:v>
                </c:pt>
                <c:pt idx="3">
                  <c:v>1933.41</c:v>
                </c:pt>
                <c:pt idx="4">
                  <c:v>1991.71</c:v>
                </c:pt>
                <c:pt idx="5">
                  <c:v>2059.91</c:v>
                </c:pt>
                <c:pt idx="6">
                  <c:v>2137.64</c:v>
                </c:pt>
                <c:pt idx="7">
                  <c:v>2224.5100000000002</c:v>
                </c:pt>
                <c:pt idx="8">
                  <c:v>2320.12</c:v>
                </c:pt>
                <c:pt idx="9">
                  <c:v>2424.09</c:v>
                </c:pt>
                <c:pt idx="10">
                  <c:v>2536.0300000000002</c:v>
                </c:pt>
                <c:pt idx="11">
                  <c:v>2655.55</c:v>
                </c:pt>
                <c:pt idx="12">
                  <c:v>2782.26</c:v>
                </c:pt>
                <c:pt idx="13">
                  <c:v>2915.78</c:v>
                </c:pt>
                <c:pt idx="14">
                  <c:v>3055.71</c:v>
                </c:pt>
                <c:pt idx="15">
                  <c:v>3201.66</c:v>
                </c:pt>
                <c:pt idx="16">
                  <c:v>3353.25</c:v>
                </c:pt>
                <c:pt idx="17">
                  <c:v>3510.09</c:v>
                </c:pt>
                <c:pt idx="18">
                  <c:v>3671.78</c:v>
                </c:pt>
                <c:pt idx="19">
                  <c:v>3837.95</c:v>
                </c:pt>
                <c:pt idx="20">
                  <c:v>4008.19</c:v>
                </c:pt>
                <c:pt idx="21">
                  <c:v>4182.13</c:v>
                </c:pt>
                <c:pt idx="22">
                  <c:v>4359.37</c:v>
                </c:pt>
                <c:pt idx="23">
                  <c:v>4539.53</c:v>
                </c:pt>
                <c:pt idx="24">
                  <c:v>4722.21</c:v>
                </c:pt>
                <c:pt idx="25">
                  <c:v>4907.03</c:v>
                </c:pt>
                <c:pt idx="26">
                  <c:v>5093.6000000000004</c:v>
                </c:pt>
                <c:pt idx="27">
                  <c:v>5281.53</c:v>
                </c:pt>
                <c:pt idx="28">
                  <c:v>5470.43</c:v>
                </c:pt>
                <c:pt idx="29">
                  <c:v>5659.91</c:v>
                </c:pt>
                <c:pt idx="30">
                  <c:v>5849.59</c:v>
                </c:pt>
                <c:pt idx="31">
                  <c:v>6039.07</c:v>
                </c:pt>
                <c:pt idx="32">
                  <c:v>6227.96</c:v>
                </c:pt>
                <c:pt idx="33">
                  <c:v>6415.88</c:v>
                </c:pt>
                <c:pt idx="34">
                  <c:v>6602.44</c:v>
                </c:pt>
                <c:pt idx="35">
                  <c:v>6787.25</c:v>
                </c:pt>
                <c:pt idx="36">
                  <c:v>6969.92</c:v>
                </c:pt>
                <c:pt idx="37">
                  <c:v>7150.06</c:v>
                </c:pt>
                <c:pt idx="38">
                  <c:v>7327.28</c:v>
                </c:pt>
                <c:pt idx="39">
                  <c:v>7501.2</c:v>
                </c:pt>
                <c:pt idx="40">
                  <c:v>7671.43</c:v>
                </c:pt>
                <c:pt idx="41">
                  <c:v>7837.57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D-4382-908C-DFA777F2D2B7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1828.45</c:v>
                </c:pt>
                <c:pt idx="1">
                  <c:v>1939.1</c:v>
                </c:pt>
                <c:pt idx="2">
                  <c:v>2055.98</c:v>
                </c:pt>
                <c:pt idx="3">
                  <c:v>2179.0100000000002</c:v>
                </c:pt>
                <c:pt idx="4">
                  <c:v>2308.12</c:v>
                </c:pt>
                <c:pt idx="5">
                  <c:v>2443.2399999999998</c:v>
                </c:pt>
                <c:pt idx="6">
                  <c:v>2584.3000000000002</c:v>
                </c:pt>
                <c:pt idx="7">
                  <c:v>2731.21</c:v>
                </c:pt>
                <c:pt idx="8">
                  <c:v>2883.92</c:v>
                </c:pt>
                <c:pt idx="9">
                  <c:v>3042.34</c:v>
                </c:pt>
                <c:pt idx="10">
                  <c:v>3206.4</c:v>
                </c:pt>
                <c:pt idx="11">
                  <c:v>3376.03</c:v>
                </c:pt>
                <c:pt idx="12">
                  <c:v>3551.15</c:v>
                </c:pt>
                <c:pt idx="13">
                  <c:v>3731.69</c:v>
                </c:pt>
                <c:pt idx="14">
                  <c:v>3917.59</c:v>
                </c:pt>
                <c:pt idx="15">
                  <c:v>4108.75</c:v>
                </c:pt>
                <c:pt idx="16">
                  <c:v>4305.12</c:v>
                </c:pt>
                <c:pt idx="17">
                  <c:v>4506.62</c:v>
                </c:pt>
                <c:pt idx="18">
                  <c:v>4713.17</c:v>
                </c:pt>
                <c:pt idx="19">
                  <c:v>4924.7</c:v>
                </c:pt>
                <c:pt idx="20">
                  <c:v>5141.1400000000003</c:v>
                </c:pt>
                <c:pt idx="21">
                  <c:v>5362.42</c:v>
                </c:pt>
                <c:pt idx="22">
                  <c:v>5588.46</c:v>
                </c:pt>
                <c:pt idx="23">
                  <c:v>5819.18</c:v>
                </c:pt>
                <c:pt idx="24">
                  <c:v>6054.52</c:v>
                </c:pt>
                <c:pt idx="25">
                  <c:v>6294.4</c:v>
                </c:pt>
                <c:pt idx="26">
                  <c:v>6538.75</c:v>
                </c:pt>
                <c:pt idx="27">
                  <c:v>6787.49</c:v>
                </c:pt>
                <c:pt idx="28">
                  <c:v>7040.55</c:v>
                </c:pt>
                <c:pt idx="29">
                  <c:v>7297.87</c:v>
                </c:pt>
                <c:pt idx="30">
                  <c:v>7559.35</c:v>
                </c:pt>
                <c:pt idx="31">
                  <c:v>7824.94</c:v>
                </c:pt>
                <c:pt idx="32">
                  <c:v>8094.56</c:v>
                </c:pt>
                <c:pt idx="33">
                  <c:v>8368.1299999999992</c:v>
                </c:pt>
                <c:pt idx="34">
                  <c:v>8645.58</c:v>
                </c:pt>
                <c:pt idx="35">
                  <c:v>8926.84</c:v>
                </c:pt>
                <c:pt idx="36">
                  <c:v>9211.83</c:v>
                </c:pt>
                <c:pt idx="37">
                  <c:v>9500.49</c:v>
                </c:pt>
                <c:pt idx="38">
                  <c:v>9792.73</c:v>
                </c:pt>
                <c:pt idx="39">
                  <c:v>10088.5</c:v>
                </c:pt>
                <c:pt idx="40">
                  <c:v>10387.700000000001</c:v>
                </c:pt>
                <c:pt idx="41">
                  <c:v>10690.3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D-4382-908C-DFA777F2D2B7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2029.54</c:v>
                </c:pt>
                <c:pt idx="1">
                  <c:v>2096.35</c:v>
                </c:pt>
                <c:pt idx="2">
                  <c:v>2187.15</c:v>
                </c:pt>
                <c:pt idx="3">
                  <c:v>2300.77</c:v>
                </c:pt>
                <c:pt idx="4">
                  <c:v>2436.0300000000002</c:v>
                </c:pt>
                <c:pt idx="5">
                  <c:v>2591.77</c:v>
                </c:pt>
                <c:pt idx="6">
                  <c:v>2766.8</c:v>
                </c:pt>
                <c:pt idx="7">
                  <c:v>2959.95</c:v>
                </c:pt>
                <c:pt idx="8">
                  <c:v>3170.06</c:v>
                </c:pt>
                <c:pt idx="9">
                  <c:v>3395.94</c:v>
                </c:pt>
                <c:pt idx="10">
                  <c:v>3636.43</c:v>
                </c:pt>
                <c:pt idx="11">
                  <c:v>3890.35</c:v>
                </c:pt>
                <c:pt idx="12">
                  <c:v>4156.53</c:v>
                </c:pt>
                <c:pt idx="13">
                  <c:v>4433.8</c:v>
                </c:pt>
                <c:pt idx="14">
                  <c:v>4720.9799999999996</c:v>
                </c:pt>
                <c:pt idx="15">
                  <c:v>5016.8999999999996</c:v>
                </c:pt>
                <c:pt idx="16">
                  <c:v>5320.38</c:v>
                </c:pt>
                <c:pt idx="17">
                  <c:v>5630.26</c:v>
                </c:pt>
                <c:pt idx="18">
                  <c:v>5945.36</c:v>
                </c:pt>
                <c:pt idx="19">
                  <c:v>6264.51</c:v>
                </c:pt>
                <c:pt idx="20">
                  <c:v>6586.53</c:v>
                </c:pt>
                <c:pt idx="21">
                  <c:v>6910.25</c:v>
                </c:pt>
                <c:pt idx="22">
                  <c:v>7234.5</c:v>
                </c:pt>
                <c:pt idx="23">
                  <c:v>7558.11</c:v>
                </c:pt>
                <c:pt idx="24">
                  <c:v>7879.9</c:v>
                </c:pt>
                <c:pt idx="25">
                  <c:v>8198.7000000000007</c:v>
                </c:pt>
                <c:pt idx="26">
                  <c:v>8513.33</c:v>
                </c:pt>
                <c:pt idx="27">
                  <c:v>8822.6299999999992</c:v>
                </c:pt>
                <c:pt idx="28">
                  <c:v>9125.42</c:v>
                </c:pt>
                <c:pt idx="29">
                  <c:v>9420.52</c:v>
                </c:pt>
                <c:pt idx="30">
                  <c:v>9706.77</c:v>
                </c:pt>
                <c:pt idx="31">
                  <c:v>9982.99</c:v>
                </c:pt>
                <c:pt idx="32">
                  <c:v>10248</c:v>
                </c:pt>
                <c:pt idx="33">
                  <c:v>10500.6</c:v>
                </c:pt>
                <c:pt idx="34">
                  <c:v>10739.7</c:v>
                </c:pt>
                <c:pt idx="35">
                  <c:v>10964.1</c:v>
                </c:pt>
                <c:pt idx="36">
                  <c:v>11172.6</c:v>
                </c:pt>
                <c:pt idx="37">
                  <c:v>11364</c:v>
                </c:pt>
                <c:pt idx="38">
                  <c:v>11537.2</c:v>
                </c:pt>
                <c:pt idx="39">
                  <c:v>11690.9</c:v>
                </c:pt>
                <c:pt idx="40">
                  <c:v>11824.1</c:v>
                </c:pt>
                <c:pt idx="41">
                  <c:v>11935.5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2D-4382-908C-DFA777F2D2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1754.94</c:v>
                </c:pt>
                <c:pt idx="1">
                  <c:v>1810.96</c:v>
                </c:pt>
                <c:pt idx="2">
                  <c:v>1876.39</c:v>
                </c:pt>
                <c:pt idx="3">
                  <c:v>1950.86</c:v>
                </c:pt>
                <c:pt idx="4">
                  <c:v>2034.02</c:v>
                </c:pt>
                <c:pt idx="5">
                  <c:v>2125.5</c:v>
                </c:pt>
                <c:pt idx="6">
                  <c:v>2224.9699999999998</c:v>
                </c:pt>
                <c:pt idx="7">
                  <c:v>2332.06</c:v>
                </c:pt>
                <c:pt idx="8">
                  <c:v>2446.41</c:v>
                </c:pt>
                <c:pt idx="9">
                  <c:v>2567.67</c:v>
                </c:pt>
                <c:pt idx="10">
                  <c:v>2695.49</c:v>
                </c:pt>
                <c:pt idx="11">
                  <c:v>2829.51</c:v>
                </c:pt>
                <c:pt idx="12">
                  <c:v>2969.38</c:v>
                </c:pt>
                <c:pt idx="13">
                  <c:v>3114.74</c:v>
                </c:pt>
                <c:pt idx="14">
                  <c:v>3265.23</c:v>
                </c:pt>
                <c:pt idx="15">
                  <c:v>3420.5</c:v>
                </c:pt>
                <c:pt idx="16">
                  <c:v>3580.19</c:v>
                </c:pt>
                <c:pt idx="17">
                  <c:v>3743.95</c:v>
                </c:pt>
                <c:pt idx="18">
                  <c:v>3911.43</c:v>
                </c:pt>
                <c:pt idx="19">
                  <c:v>4082.26</c:v>
                </c:pt>
                <c:pt idx="20">
                  <c:v>4256.09</c:v>
                </c:pt>
                <c:pt idx="21">
                  <c:v>4432.58</c:v>
                </c:pt>
                <c:pt idx="22">
                  <c:v>4611.3500000000004</c:v>
                </c:pt>
                <c:pt idx="23">
                  <c:v>4792.0600000000004</c:v>
                </c:pt>
                <c:pt idx="24">
                  <c:v>4974.3599999999997</c:v>
                </c:pt>
                <c:pt idx="25">
                  <c:v>5157.88</c:v>
                </c:pt>
                <c:pt idx="26">
                  <c:v>5342.27</c:v>
                </c:pt>
                <c:pt idx="27">
                  <c:v>5527.17</c:v>
                </c:pt>
                <c:pt idx="28">
                  <c:v>5712.24</c:v>
                </c:pt>
                <c:pt idx="29">
                  <c:v>5897.11</c:v>
                </c:pt>
                <c:pt idx="30">
                  <c:v>6081.43</c:v>
                </c:pt>
                <c:pt idx="31">
                  <c:v>6264.85</c:v>
                </c:pt>
                <c:pt idx="32">
                  <c:v>6447</c:v>
                </c:pt>
                <c:pt idx="33">
                  <c:v>6627.54</c:v>
                </c:pt>
                <c:pt idx="34">
                  <c:v>6806.11</c:v>
                </c:pt>
                <c:pt idx="35">
                  <c:v>6982.35</c:v>
                </c:pt>
                <c:pt idx="36">
                  <c:v>7155.91</c:v>
                </c:pt>
                <c:pt idx="37">
                  <c:v>7326.43</c:v>
                </c:pt>
                <c:pt idx="38">
                  <c:v>7493.56</c:v>
                </c:pt>
                <c:pt idx="39">
                  <c:v>7656.94</c:v>
                </c:pt>
                <c:pt idx="40">
                  <c:v>7816.21</c:v>
                </c:pt>
                <c:pt idx="41">
                  <c:v>7971.03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D-4382-908C-DFA777F2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249272"/>
        <c:axId val="1"/>
      </c:lineChart>
      <c:catAx>
        <c:axId val="71624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624927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9</c:v>
                </c:pt>
                <c:pt idx="1">
                  <c:v>355</c:v>
                </c:pt>
                <c:pt idx="2">
                  <c:v>565</c:v>
                </c:pt>
                <c:pt idx="3">
                  <c:v>533</c:v>
                </c:pt>
                <c:pt idx="4">
                  <c:v>550</c:v>
                </c:pt>
                <c:pt idx="5">
                  <c:v>636</c:v>
                </c:pt>
                <c:pt idx="6">
                  <c:v>690</c:v>
                </c:pt>
                <c:pt idx="7">
                  <c:v>654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0-415C-9864-DD5A0DAD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0">
                  <c:v>1241.47</c:v>
                </c:pt>
                <c:pt idx="1">
                  <c:v>1795.84</c:v>
                </c:pt>
                <c:pt idx="2">
                  <c:v>2053.5</c:v>
                </c:pt>
                <c:pt idx="3">
                  <c:v>2134.5100000000002</c:v>
                </c:pt>
                <c:pt idx="4">
                  <c:v>2193.0700000000002</c:v>
                </c:pt>
                <c:pt idx="5">
                  <c:v>2553.2199999999998</c:v>
                </c:pt>
                <c:pt idx="6">
                  <c:v>3136.86</c:v>
                </c:pt>
                <c:pt idx="7">
                  <c:v>3611.2</c:v>
                </c:pt>
                <c:pt idx="8">
                  <c:v>3478.46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0-415C-9864-DD5A0DADFED9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0">
                  <c:v>1524.51</c:v>
                </c:pt>
                <c:pt idx="1">
                  <c:v>2049.6</c:v>
                </c:pt>
                <c:pt idx="2">
                  <c:v>2235.04</c:v>
                </c:pt>
                <c:pt idx="3">
                  <c:v>2554.19</c:v>
                </c:pt>
                <c:pt idx="4">
                  <c:v>2754.27</c:v>
                </c:pt>
                <c:pt idx="5">
                  <c:v>3361.34</c:v>
                </c:pt>
                <c:pt idx="6">
                  <c:v>4344.18</c:v>
                </c:pt>
                <c:pt idx="7">
                  <c:v>4936.6099999999997</c:v>
                </c:pt>
                <c:pt idx="8">
                  <c:v>5117.17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0-415C-9864-DD5A0DADFED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0">
                  <c:v>1660.18</c:v>
                </c:pt>
                <c:pt idx="1">
                  <c:v>2211.62</c:v>
                </c:pt>
                <c:pt idx="2">
                  <c:v>2504.42</c:v>
                </c:pt>
                <c:pt idx="3">
                  <c:v>3103.68</c:v>
                </c:pt>
                <c:pt idx="4">
                  <c:v>3648.29</c:v>
                </c:pt>
                <c:pt idx="5">
                  <c:v>4498.38</c:v>
                </c:pt>
                <c:pt idx="6">
                  <c:v>5880.4</c:v>
                </c:pt>
                <c:pt idx="7">
                  <c:v>6758.8</c:v>
                </c:pt>
                <c:pt idx="8">
                  <c:v>7377.58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60-415C-9864-DD5A0DADFED9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2503.44</c:v>
                </c:pt>
                <c:pt idx="2">
                  <c:v>3160.29</c:v>
                </c:pt>
                <c:pt idx="3">
                  <c:v>4116.7700000000004</c:v>
                </c:pt>
                <c:pt idx="4">
                  <c:v>4479.84</c:v>
                </c:pt>
                <c:pt idx="5">
                  <c:v>5913.58</c:v>
                </c:pt>
                <c:pt idx="6">
                  <c:v>7490.8</c:v>
                </c:pt>
                <c:pt idx="7">
                  <c:v>8895.26</c:v>
                </c:pt>
                <c:pt idx="8">
                  <c:v>9917.14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60-415C-9864-DD5A0DADFED9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0">
                  <c:v>1805.6</c:v>
                </c:pt>
                <c:pt idx="1">
                  <c:v>2714.26</c:v>
                </c:pt>
                <c:pt idx="2">
                  <c:v>3668.78</c:v>
                </c:pt>
                <c:pt idx="3">
                  <c:v>4833.1499999999996</c:v>
                </c:pt>
                <c:pt idx="4">
                  <c:v>5571.01</c:v>
                </c:pt>
                <c:pt idx="5">
                  <c:v>7954.4</c:v>
                </c:pt>
                <c:pt idx="6">
                  <c:v>9593.1</c:v>
                </c:pt>
                <c:pt idx="7">
                  <c:v>11009.3</c:v>
                </c:pt>
                <c:pt idx="8">
                  <c:v>11495.3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0-415C-9864-DD5A0DADFED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1598.69</c:v>
                </c:pt>
                <c:pt idx="1">
                  <c:v>2253.58</c:v>
                </c:pt>
                <c:pt idx="2">
                  <c:v>2719.14</c:v>
                </c:pt>
                <c:pt idx="3">
                  <c:v>3316.45</c:v>
                </c:pt>
                <c:pt idx="4">
                  <c:v>3803.47</c:v>
                </c:pt>
                <c:pt idx="5">
                  <c:v>4802.8999999999996</c:v>
                </c:pt>
                <c:pt idx="6">
                  <c:v>6013.14</c:v>
                </c:pt>
                <c:pt idx="7">
                  <c:v>7115.04</c:v>
                </c:pt>
                <c:pt idx="8">
                  <c:v>7472.26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60-415C-9864-DD5A0DAD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48944"/>
        <c:axId val="1"/>
      </c:lineChart>
      <c:catAx>
        <c:axId val="71624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489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1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1481.04</c:v>
                </c:pt>
                <c:pt idx="1">
                  <c:v>1554.93</c:v>
                </c:pt>
                <c:pt idx="2">
                  <c:v>1624.77</c:v>
                </c:pt>
                <c:pt idx="3">
                  <c:v>1690.73</c:v>
                </c:pt>
                <c:pt idx="4">
                  <c:v>1752.98</c:v>
                </c:pt>
                <c:pt idx="5">
                  <c:v>1811.69</c:v>
                </c:pt>
                <c:pt idx="6">
                  <c:v>1867.01</c:v>
                </c:pt>
                <c:pt idx="7">
                  <c:v>1919.12</c:v>
                </c:pt>
                <c:pt idx="8">
                  <c:v>1968.18</c:v>
                </c:pt>
                <c:pt idx="9">
                  <c:v>2014.36</c:v>
                </c:pt>
                <c:pt idx="10">
                  <c:v>2057.8200000000002</c:v>
                </c:pt>
                <c:pt idx="11">
                  <c:v>2098.7399999999998</c:v>
                </c:pt>
                <c:pt idx="12">
                  <c:v>2137.2800000000002</c:v>
                </c:pt>
                <c:pt idx="13">
                  <c:v>2173.6</c:v>
                </c:pt>
                <c:pt idx="14">
                  <c:v>2207.88</c:v>
                </c:pt>
                <c:pt idx="15">
                  <c:v>2240.27</c:v>
                </c:pt>
                <c:pt idx="16">
                  <c:v>2270.9499999999998</c:v>
                </c:pt>
                <c:pt idx="17">
                  <c:v>2300.08</c:v>
                </c:pt>
                <c:pt idx="18">
                  <c:v>2327.83</c:v>
                </c:pt>
                <c:pt idx="19">
                  <c:v>2354.36</c:v>
                </c:pt>
                <c:pt idx="20">
                  <c:v>2379.84</c:v>
                </c:pt>
                <c:pt idx="21">
                  <c:v>2404.44</c:v>
                </c:pt>
                <c:pt idx="22">
                  <c:v>2428.33</c:v>
                </c:pt>
                <c:pt idx="23">
                  <c:v>2451.66</c:v>
                </c:pt>
                <c:pt idx="24">
                  <c:v>2474.62</c:v>
                </c:pt>
                <c:pt idx="25">
                  <c:v>2497.35</c:v>
                </c:pt>
                <c:pt idx="26">
                  <c:v>2520.04</c:v>
                </c:pt>
                <c:pt idx="27">
                  <c:v>2542.85</c:v>
                </c:pt>
                <c:pt idx="28">
                  <c:v>2565.9299999999998</c:v>
                </c:pt>
                <c:pt idx="29">
                  <c:v>2589.4699999999998</c:v>
                </c:pt>
                <c:pt idx="30">
                  <c:v>2613.63</c:v>
                </c:pt>
                <c:pt idx="31">
                  <c:v>2638.56</c:v>
                </c:pt>
                <c:pt idx="32">
                  <c:v>2664.45</c:v>
                </c:pt>
                <c:pt idx="33">
                  <c:v>2691.45</c:v>
                </c:pt>
                <c:pt idx="34">
                  <c:v>2719.74</c:v>
                </c:pt>
                <c:pt idx="35">
                  <c:v>2749.47</c:v>
                </c:pt>
                <c:pt idx="36">
                  <c:v>2780.82</c:v>
                </c:pt>
                <c:pt idx="37">
                  <c:v>2813.95</c:v>
                </c:pt>
                <c:pt idx="38">
                  <c:v>2849.03</c:v>
                </c:pt>
                <c:pt idx="39">
                  <c:v>2886.23</c:v>
                </c:pt>
                <c:pt idx="40">
                  <c:v>2925.71</c:v>
                </c:pt>
                <c:pt idx="41">
                  <c:v>2967.63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0-4117-B30A-30D85D38C90C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1565.47</c:v>
                </c:pt>
                <c:pt idx="1">
                  <c:v>1657.89</c:v>
                </c:pt>
                <c:pt idx="2">
                  <c:v>1745.58</c:v>
                </c:pt>
                <c:pt idx="3">
                  <c:v>1828.77</c:v>
                </c:pt>
                <c:pt idx="4">
                  <c:v>1907.65</c:v>
                </c:pt>
                <c:pt idx="5">
                  <c:v>1982.44</c:v>
                </c:pt>
                <c:pt idx="6">
                  <c:v>2053.34</c:v>
                </c:pt>
                <c:pt idx="7">
                  <c:v>2120.56</c:v>
                </c:pt>
                <c:pt idx="8">
                  <c:v>2184.31</c:v>
                </c:pt>
                <c:pt idx="9">
                  <c:v>2244.79</c:v>
                </c:pt>
                <c:pt idx="10">
                  <c:v>2302.21</c:v>
                </c:pt>
                <c:pt idx="11">
                  <c:v>2356.77</c:v>
                </c:pt>
                <c:pt idx="12">
                  <c:v>2408.6999999999998</c:v>
                </c:pt>
                <c:pt idx="13">
                  <c:v>2458.1799999999998</c:v>
                </c:pt>
                <c:pt idx="14">
                  <c:v>2505.4299999999998</c:v>
                </c:pt>
                <c:pt idx="15">
                  <c:v>2550.66</c:v>
                </c:pt>
                <c:pt idx="16">
                  <c:v>2594.08</c:v>
                </c:pt>
                <c:pt idx="17">
                  <c:v>2635.88</c:v>
                </c:pt>
                <c:pt idx="18">
                  <c:v>2676.29</c:v>
                </c:pt>
                <c:pt idx="19">
                  <c:v>2715.49</c:v>
                </c:pt>
                <c:pt idx="20">
                  <c:v>2753.71</c:v>
                </c:pt>
                <c:pt idx="21">
                  <c:v>2791.16</c:v>
                </c:pt>
                <c:pt idx="22">
                  <c:v>2828.02</c:v>
                </c:pt>
                <c:pt idx="23">
                  <c:v>2864.52</c:v>
                </c:pt>
                <c:pt idx="24">
                  <c:v>2900.87</c:v>
                </c:pt>
                <c:pt idx="25">
                  <c:v>2937.26</c:v>
                </c:pt>
                <c:pt idx="26">
                  <c:v>2973.91</c:v>
                </c:pt>
                <c:pt idx="27">
                  <c:v>3011.02</c:v>
                </c:pt>
                <c:pt idx="28">
                  <c:v>3048.8</c:v>
                </c:pt>
                <c:pt idx="29">
                  <c:v>3087.45</c:v>
                </c:pt>
                <c:pt idx="30">
                  <c:v>3127.19</c:v>
                </c:pt>
                <c:pt idx="31">
                  <c:v>3168.23</c:v>
                </c:pt>
                <c:pt idx="32">
                  <c:v>3210.76</c:v>
                </c:pt>
                <c:pt idx="33">
                  <c:v>3255</c:v>
                </c:pt>
                <c:pt idx="34">
                  <c:v>3301.15</c:v>
                </c:pt>
                <c:pt idx="35">
                  <c:v>3349.42</c:v>
                </c:pt>
                <c:pt idx="36">
                  <c:v>3400.02</c:v>
                </c:pt>
                <c:pt idx="37">
                  <c:v>3453.15</c:v>
                </c:pt>
                <c:pt idx="38">
                  <c:v>3509.03</c:v>
                </c:pt>
                <c:pt idx="39">
                  <c:v>3567.85</c:v>
                </c:pt>
                <c:pt idx="40">
                  <c:v>3629.83</c:v>
                </c:pt>
                <c:pt idx="41">
                  <c:v>3695.18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0-4117-B30A-30D85D38C90C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1671.64</c:v>
                </c:pt>
                <c:pt idx="1">
                  <c:v>1762.88</c:v>
                </c:pt>
                <c:pt idx="2">
                  <c:v>1853.73</c:v>
                </c:pt>
                <c:pt idx="3">
                  <c:v>1944.14</c:v>
                </c:pt>
                <c:pt idx="4">
                  <c:v>2034.04</c:v>
                </c:pt>
                <c:pt idx="5">
                  <c:v>2123.39</c:v>
                </c:pt>
                <c:pt idx="6">
                  <c:v>2212.12</c:v>
                </c:pt>
                <c:pt idx="7">
                  <c:v>2300.17</c:v>
                </c:pt>
                <c:pt idx="8">
                  <c:v>2387.48</c:v>
                </c:pt>
                <c:pt idx="9">
                  <c:v>2474</c:v>
                </c:pt>
                <c:pt idx="10">
                  <c:v>2559.66</c:v>
                </c:pt>
                <c:pt idx="11">
                  <c:v>2644.41</c:v>
                </c:pt>
                <c:pt idx="12">
                  <c:v>2728.18</c:v>
                </c:pt>
                <c:pt idx="13">
                  <c:v>2810.93</c:v>
                </c:pt>
                <c:pt idx="14">
                  <c:v>2892.58</c:v>
                </c:pt>
                <c:pt idx="15">
                  <c:v>2973.08</c:v>
                </c:pt>
                <c:pt idx="16">
                  <c:v>3052.38</c:v>
                </c:pt>
                <c:pt idx="17">
                  <c:v>3130.41</c:v>
                </c:pt>
                <c:pt idx="18">
                  <c:v>3207.11</c:v>
                </c:pt>
                <c:pt idx="19">
                  <c:v>3282.43</c:v>
                </c:pt>
                <c:pt idx="20">
                  <c:v>3356.3</c:v>
                </c:pt>
                <c:pt idx="21">
                  <c:v>3428.67</c:v>
                </c:pt>
                <c:pt idx="22">
                  <c:v>3499.48</c:v>
                </c:pt>
                <c:pt idx="23">
                  <c:v>3568.67</c:v>
                </c:pt>
                <c:pt idx="24">
                  <c:v>3636.17</c:v>
                </c:pt>
                <c:pt idx="25">
                  <c:v>3701.95</c:v>
                </c:pt>
                <c:pt idx="26">
                  <c:v>3765.92</c:v>
                </c:pt>
                <c:pt idx="27">
                  <c:v>3828.03</c:v>
                </c:pt>
                <c:pt idx="28">
                  <c:v>3888.24</c:v>
                </c:pt>
                <c:pt idx="29">
                  <c:v>3946.46</c:v>
                </c:pt>
                <c:pt idx="30">
                  <c:v>4002.66</c:v>
                </c:pt>
                <c:pt idx="31">
                  <c:v>4056.76</c:v>
                </c:pt>
                <c:pt idx="32">
                  <c:v>4108.71</c:v>
                </c:pt>
                <c:pt idx="33">
                  <c:v>4158.45</c:v>
                </c:pt>
                <c:pt idx="34">
                  <c:v>4205.93</c:v>
                </c:pt>
                <c:pt idx="35">
                  <c:v>4251.07</c:v>
                </c:pt>
                <c:pt idx="36">
                  <c:v>4293.83</c:v>
                </c:pt>
                <c:pt idx="37">
                  <c:v>4334.1499999999996</c:v>
                </c:pt>
                <c:pt idx="38">
                  <c:v>4371.96</c:v>
                </c:pt>
                <c:pt idx="39">
                  <c:v>4407.21</c:v>
                </c:pt>
                <c:pt idx="40">
                  <c:v>4439.83</c:v>
                </c:pt>
                <c:pt idx="41">
                  <c:v>4469.7700000000004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0-4117-B30A-30D85D38C90C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1798.31</c:v>
                </c:pt>
                <c:pt idx="1">
                  <c:v>1906.81</c:v>
                </c:pt>
                <c:pt idx="2">
                  <c:v>2017.67</c:v>
                </c:pt>
                <c:pt idx="3">
                  <c:v>2130.67</c:v>
                </c:pt>
                <c:pt idx="4">
                  <c:v>2245.5700000000002</c:v>
                </c:pt>
                <c:pt idx="5">
                  <c:v>2362.15</c:v>
                </c:pt>
                <c:pt idx="6">
                  <c:v>2480.1799999999998</c:v>
                </c:pt>
                <c:pt idx="7">
                  <c:v>2599.4499999999998</c:v>
                </c:pt>
                <c:pt idx="8">
                  <c:v>2719.71</c:v>
                </c:pt>
                <c:pt idx="9">
                  <c:v>2840.76</c:v>
                </c:pt>
                <c:pt idx="10">
                  <c:v>2962.36</c:v>
                </c:pt>
                <c:pt idx="11">
                  <c:v>3084.29</c:v>
                </c:pt>
                <c:pt idx="12">
                  <c:v>3206.31</c:v>
                </c:pt>
                <c:pt idx="13">
                  <c:v>3328.22</c:v>
                </c:pt>
                <c:pt idx="14">
                  <c:v>3449.77</c:v>
                </c:pt>
                <c:pt idx="15">
                  <c:v>3570.75</c:v>
                </c:pt>
                <c:pt idx="16">
                  <c:v>3690.93</c:v>
                </c:pt>
                <c:pt idx="17">
                  <c:v>3810.08</c:v>
                </c:pt>
                <c:pt idx="18">
                  <c:v>3927.99</c:v>
                </c:pt>
                <c:pt idx="19">
                  <c:v>4044.41</c:v>
                </c:pt>
                <c:pt idx="20">
                  <c:v>4159.13</c:v>
                </c:pt>
                <c:pt idx="21">
                  <c:v>4271.92</c:v>
                </c:pt>
                <c:pt idx="22">
                  <c:v>4382.5600000000004</c:v>
                </c:pt>
                <c:pt idx="23">
                  <c:v>4490.82</c:v>
                </c:pt>
                <c:pt idx="24">
                  <c:v>4596.4799999999996</c:v>
                </c:pt>
                <c:pt idx="25">
                  <c:v>4699.3</c:v>
                </c:pt>
                <c:pt idx="26">
                  <c:v>4799.07</c:v>
                </c:pt>
                <c:pt idx="27">
                  <c:v>4895.5600000000004</c:v>
                </c:pt>
                <c:pt idx="28">
                  <c:v>4988.54</c:v>
                </c:pt>
                <c:pt idx="29">
                  <c:v>5077.78</c:v>
                </c:pt>
                <c:pt idx="30">
                  <c:v>5163.07</c:v>
                </c:pt>
                <c:pt idx="31">
                  <c:v>5244.18</c:v>
                </c:pt>
                <c:pt idx="32">
                  <c:v>5320.87</c:v>
                </c:pt>
                <c:pt idx="33">
                  <c:v>5392.93</c:v>
                </c:pt>
                <c:pt idx="34">
                  <c:v>5460.13</c:v>
                </c:pt>
                <c:pt idx="35">
                  <c:v>5522.25</c:v>
                </c:pt>
                <c:pt idx="36">
                  <c:v>5579.05</c:v>
                </c:pt>
                <c:pt idx="37">
                  <c:v>5630.32</c:v>
                </c:pt>
                <c:pt idx="38">
                  <c:v>5675.82</c:v>
                </c:pt>
                <c:pt idx="39">
                  <c:v>5715.34</c:v>
                </c:pt>
                <c:pt idx="40">
                  <c:v>5748.64</c:v>
                </c:pt>
                <c:pt idx="41">
                  <c:v>5775.5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F0-4117-B30A-30D85D38C90C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1904.98</c:v>
                </c:pt>
                <c:pt idx="1">
                  <c:v>2062.33</c:v>
                </c:pt>
                <c:pt idx="2">
                  <c:v>2220.71</c:v>
                </c:pt>
                <c:pt idx="3">
                  <c:v>2379.9299999999998</c:v>
                </c:pt>
                <c:pt idx="4">
                  <c:v>2539.8000000000002</c:v>
                </c:pt>
                <c:pt idx="5">
                  <c:v>2700.12</c:v>
                </c:pt>
                <c:pt idx="6">
                  <c:v>2860.71</c:v>
                </c:pt>
                <c:pt idx="7">
                  <c:v>3021.37</c:v>
                </c:pt>
                <c:pt idx="8">
                  <c:v>3181.91</c:v>
                </c:pt>
                <c:pt idx="9">
                  <c:v>3342.14</c:v>
                </c:pt>
                <c:pt idx="10">
                  <c:v>3501.85</c:v>
                </c:pt>
                <c:pt idx="11">
                  <c:v>3660.87</c:v>
                </c:pt>
                <c:pt idx="12">
                  <c:v>3818.99</c:v>
                </c:pt>
                <c:pt idx="13">
                  <c:v>3976.03</c:v>
                </c:pt>
                <c:pt idx="14">
                  <c:v>4131.79</c:v>
                </c:pt>
                <c:pt idx="15">
                  <c:v>4286.07</c:v>
                </c:pt>
                <c:pt idx="16">
                  <c:v>4438.7</c:v>
                </c:pt>
                <c:pt idx="17">
                  <c:v>4589.46</c:v>
                </c:pt>
                <c:pt idx="18">
                  <c:v>4738.17</c:v>
                </c:pt>
                <c:pt idx="19">
                  <c:v>4884.6400000000003</c:v>
                </c:pt>
                <c:pt idx="20">
                  <c:v>5028.68</c:v>
                </c:pt>
                <c:pt idx="21">
                  <c:v>5170.08</c:v>
                </c:pt>
                <c:pt idx="22">
                  <c:v>5308.67</c:v>
                </c:pt>
                <c:pt idx="23">
                  <c:v>5444.23</c:v>
                </c:pt>
                <c:pt idx="24">
                  <c:v>5576.6</c:v>
                </c:pt>
                <c:pt idx="25">
                  <c:v>5705.56</c:v>
                </c:pt>
                <c:pt idx="26">
                  <c:v>5830.92</c:v>
                </c:pt>
                <c:pt idx="27">
                  <c:v>5952.51</c:v>
                </c:pt>
                <c:pt idx="28">
                  <c:v>6070.11</c:v>
                </c:pt>
                <c:pt idx="29">
                  <c:v>6183.54</c:v>
                </c:pt>
                <c:pt idx="30">
                  <c:v>6292.61</c:v>
                </c:pt>
                <c:pt idx="31">
                  <c:v>6397.12</c:v>
                </c:pt>
                <c:pt idx="32">
                  <c:v>6496.88</c:v>
                </c:pt>
                <c:pt idx="33">
                  <c:v>6591.69</c:v>
                </c:pt>
                <c:pt idx="34">
                  <c:v>6681.37</c:v>
                </c:pt>
                <c:pt idx="35">
                  <c:v>6765.73</c:v>
                </c:pt>
                <c:pt idx="36">
                  <c:v>6844.56</c:v>
                </c:pt>
                <c:pt idx="37">
                  <c:v>6917.67</c:v>
                </c:pt>
                <c:pt idx="38">
                  <c:v>6984.88</c:v>
                </c:pt>
                <c:pt idx="39">
                  <c:v>7045.99</c:v>
                </c:pt>
                <c:pt idx="40">
                  <c:v>7100.81</c:v>
                </c:pt>
                <c:pt idx="41">
                  <c:v>7149.14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F0-4117-B30A-30D85D38C90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1684.49</c:v>
                </c:pt>
                <c:pt idx="1">
                  <c:v>1786.5</c:v>
                </c:pt>
                <c:pt idx="2">
                  <c:v>1888.13</c:v>
                </c:pt>
                <c:pt idx="3">
                  <c:v>1989.32</c:v>
                </c:pt>
                <c:pt idx="4">
                  <c:v>2089.9899999999998</c:v>
                </c:pt>
                <c:pt idx="5">
                  <c:v>2190.08</c:v>
                </c:pt>
                <c:pt idx="6">
                  <c:v>2289.52</c:v>
                </c:pt>
                <c:pt idx="7">
                  <c:v>2388.25</c:v>
                </c:pt>
                <c:pt idx="8">
                  <c:v>2486.1999999999998</c:v>
                </c:pt>
                <c:pt idx="9">
                  <c:v>2583.29</c:v>
                </c:pt>
                <c:pt idx="10">
                  <c:v>2679.47</c:v>
                </c:pt>
                <c:pt idx="11">
                  <c:v>2774.66</c:v>
                </c:pt>
                <c:pt idx="12">
                  <c:v>2868.81</c:v>
                </c:pt>
                <c:pt idx="13">
                  <c:v>2961.83</c:v>
                </c:pt>
                <c:pt idx="14">
                  <c:v>3053.67</c:v>
                </c:pt>
                <c:pt idx="15">
                  <c:v>3144.25</c:v>
                </c:pt>
                <c:pt idx="16">
                  <c:v>3233.51</c:v>
                </c:pt>
                <c:pt idx="17">
                  <c:v>3321.39</c:v>
                </c:pt>
                <c:pt idx="18">
                  <c:v>3407.81</c:v>
                </c:pt>
                <c:pt idx="19">
                  <c:v>3492.71</c:v>
                </c:pt>
                <c:pt idx="20">
                  <c:v>3576.01</c:v>
                </c:pt>
                <c:pt idx="21">
                  <c:v>3657.67</c:v>
                </c:pt>
                <c:pt idx="22">
                  <c:v>3737.59</c:v>
                </c:pt>
                <c:pt idx="23">
                  <c:v>3815.73</c:v>
                </c:pt>
                <c:pt idx="24">
                  <c:v>3892</c:v>
                </c:pt>
                <c:pt idx="25">
                  <c:v>3966.35</c:v>
                </c:pt>
                <c:pt idx="26">
                  <c:v>4038.71</c:v>
                </c:pt>
                <c:pt idx="27">
                  <c:v>4109</c:v>
                </c:pt>
                <c:pt idx="28">
                  <c:v>4177.17</c:v>
                </c:pt>
                <c:pt idx="29">
                  <c:v>4243.1400000000003</c:v>
                </c:pt>
                <c:pt idx="30">
                  <c:v>4306.8500000000004</c:v>
                </c:pt>
                <c:pt idx="31">
                  <c:v>4368.2299999999996</c:v>
                </c:pt>
                <c:pt idx="32">
                  <c:v>4427.21</c:v>
                </c:pt>
                <c:pt idx="33">
                  <c:v>4483.7299999999996</c:v>
                </c:pt>
                <c:pt idx="34">
                  <c:v>4537.71</c:v>
                </c:pt>
                <c:pt idx="35">
                  <c:v>4589.1000000000004</c:v>
                </c:pt>
                <c:pt idx="36">
                  <c:v>4637.82</c:v>
                </c:pt>
                <c:pt idx="37">
                  <c:v>4683.8</c:v>
                </c:pt>
                <c:pt idx="38">
                  <c:v>4726.99</c:v>
                </c:pt>
                <c:pt idx="39">
                  <c:v>4767.3100000000004</c:v>
                </c:pt>
                <c:pt idx="40">
                  <c:v>4804.6899999999996</c:v>
                </c:pt>
                <c:pt idx="41">
                  <c:v>4839.07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0-4117-B30A-30D85D38C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681808"/>
        <c:axId val="1"/>
      </c:lineChart>
      <c:catAx>
        <c:axId val="71168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1681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84E-2"/>
          <c:y val="4.2925278219395867E-2"/>
          <c:w val="0.87082405345211578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非正規!$P$25:$P$66</c:f>
              <c:numCache>
                <c:formatCode>0_);[Red]\(0\)</c:formatCode>
                <c:ptCount val="42"/>
                <c:pt idx="0">
                  <c:v>1281.1500000000001</c:v>
                </c:pt>
                <c:pt idx="1">
                  <c:v>1298</c:v>
                </c:pt>
                <c:pt idx="2">
                  <c:v>1313.39</c:v>
                </c:pt>
                <c:pt idx="3">
                  <c:v>1327.38</c:v>
                </c:pt>
                <c:pt idx="4">
                  <c:v>1340.03</c:v>
                </c:pt>
                <c:pt idx="5">
                  <c:v>1351.39</c:v>
                </c:pt>
                <c:pt idx="6">
                  <c:v>1361.52</c:v>
                </c:pt>
                <c:pt idx="7">
                  <c:v>1370.49</c:v>
                </c:pt>
                <c:pt idx="8">
                  <c:v>1378.34</c:v>
                </c:pt>
                <c:pt idx="9">
                  <c:v>1385.14</c:v>
                </c:pt>
                <c:pt idx="10">
                  <c:v>1390.94</c:v>
                </c:pt>
                <c:pt idx="11">
                  <c:v>1395.8</c:v>
                </c:pt>
                <c:pt idx="12">
                  <c:v>1399.77</c:v>
                </c:pt>
                <c:pt idx="13">
                  <c:v>1402.92</c:v>
                </c:pt>
                <c:pt idx="14">
                  <c:v>1405.31</c:v>
                </c:pt>
                <c:pt idx="15">
                  <c:v>1406.98</c:v>
                </c:pt>
                <c:pt idx="16">
                  <c:v>1408</c:v>
                </c:pt>
                <c:pt idx="17">
                  <c:v>1408.43</c:v>
                </c:pt>
                <c:pt idx="18">
                  <c:v>1408.31</c:v>
                </c:pt>
                <c:pt idx="19">
                  <c:v>1407.72</c:v>
                </c:pt>
                <c:pt idx="20">
                  <c:v>1406.7</c:v>
                </c:pt>
                <c:pt idx="21">
                  <c:v>1405.32</c:v>
                </c:pt>
                <c:pt idx="22">
                  <c:v>1403.63</c:v>
                </c:pt>
                <c:pt idx="23">
                  <c:v>1401.69</c:v>
                </c:pt>
                <c:pt idx="24">
                  <c:v>1399.55</c:v>
                </c:pt>
                <c:pt idx="25">
                  <c:v>1397.28</c:v>
                </c:pt>
                <c:pt idx="26">
                  <c:v>1394.94</c:v>
                </c:pt>
                <c:pt idx="27">
                  <c:v>1392.57</c:v>
                </c:pt>
                <c:pt idx="28">
                  <c:v>1390.23</c:v>
                </c:pt>
                <c:pt idx="29">
                  <c:v>1388</c:v>
                </c:pt>
                <c:pt idx="30">
                  <c:v>1385.91</c:v>
                </c:pt>
                <c:pt idx="31">
                  <c:v>1384.03</c:v>
                </c:pt>
                <c:pt idx="32">
                  <c:v>1382.42</c:v>
                </c:pt>
                <c:pt idx="33">
                  <c:v>1381.13</c:v>
                </c:pt>
                <c:pt idx="34">
                  <c:v>1380.23</c:v>
                </c:pt>
                <c:pt idx="35">
                  <c:v>1379.76</c:v>
                </c:pt>
                <c:pt idx="36">
                  <c:v>1379.79</c:v>
                </c:pt>
                <c:pt idx="37">
                  <c:v>1380.37</c:v>
                </c:pt>
                <c:pt idx="38">
                  <c:v>1381.56</c:v>
                </c:pt>
                <c:pt idx="39">
                  <c:v>1383.43</c:v>
                </c:pt>
                <c:pt idx="40">
                  <c:v>1386.01</c:v>
                </c:pt>
                <c:pt idx="41">
                  <c:v>1389.39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非正規!$Q$24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非正規!$Q$25:$Q$66</c:f>
              <c:numCache>
                <c:formatCode>0_);[Red]\(0\)</c:formatCode>
                <c:ptCount val="42"/>
                <c:pt idx="0">
                  <c:v>1397.04</c:v>
                </c:pt>
                <c:pt idx="1">
                  <c:v>1421.62</c:v>
                </c:pt>
                <c:pt idx="2">
                  <c:v>1444.22</c:v>
                </c:pt>
                <c:pt idx="3">
                  <c:v>1464.91</c:v>
                </c:pt>
                <c:pt idx="4">
                  <c:v>1483.78</c:v>
                </c:pt>
                <c:pt idx="5">
                  <c:v>1500.88</c:v>
                </c:pt>
                <c:pt idx="6">
                  <c:v>1516.3</c:v>
                </c:pt>
                <c:pt idx="7">
                  <c:v>1530.09</c:v>
                </c:pt>
                <c:pt idx="8">
                  <c:v>1542.35</c:v>
                </c:pt>
                <c:pt idx="9">
                  <c:v>1553.13</c:v>
                </c:pt>
                <c:pt idx="10">
                  <c:v>1562.51</c:v>
                </c:pt>
                <c:pt idx="11">
                  <c:v>1570.57</c:v>
                </c:pt>
                <c:pt idx="12">
                  <c:v>1577.36</c:v>
                </c:pt>
                <c:pt idx="13">
                  <c:v>1582.97</c:v>
                </c:pt>
                <c:pt idx="14">
                  <c:v>1587.47</c:v>
                </c:pt>
                <c:pt idx="15">
                  <c:v>1590.93</c:v>
                </c:pt>
                <c:pt idx="16">
                  <c:v>1593.42</c:v>
                </c:pt>
                <c:pt idx="17">
                  <c:v>1595.01</c:v>
                </c:pt>
                <c:pt idx="18">
                  <c:v>1595.78</c:v>
                </c:pt>
                <c:pt idx="19">
                  <c:v>1595.79</c:v>
                </c:pt>
                <c:pt idx="20">
                  <c:v>1595.12</c:v>
                </c:pt>
                <c:pt idx="21">
                  <c:v>1593.84</c:v>
                </c:pt>
                <c:pt idx="22">
                  <c:v>1592.02</c:v>
                </c:pt>
                <c:pt idx="23">
                  <c:v>1589.74</c:v>
                </c:pt>
                <c:pt idx="24">
                  <c:v>1587.07</c:v>
                </c:pt>
                <c:pt idx="25">
                  <c:v>1584.07</c:v>
                </c:pt>
                <c:pt idx="26">
                  <c:v>1580.82</c:v>
                </c:pt>
                <c:pt idx="27">
                  <c:v>1577.39</c:v>
                </c:pt>
                <c:pt idx="28">
                  <c:v>1573.86</c:v>
                </c:pt>
                <c:pt idx="29">
                  <c:v>1570.29</c:v>
                </c:pt>
                <c:pt idx="30">
                  <c:v>1566.76</c:v>
                </c:pt>
                <c:pt idx="31">
                  <c:v>1563.34</c:v>
                </c:pt>
                <c:pt idx="32">
                  <c:v>1560.1</c:v>
                </c:pt>
                <c:pt idx="33">
                  <c:v>1557.12</c:v>
                </c:pt>
                <c:pt idx="34">
                  <c:v>1554.45</c:v>
                </c:pt>
                <c:pt idx="35">
                  <c:v>1552.19</c:v>
                </c:pt>
                <c:pt idx="36">
                  <c:v>1550.4</c:v>
                </c:pt>
                <c:pt idx="37">
                  <c:v>1549.14</c:v>
                </c:pt>
                <c:pt idx="38">
                  <c:v>1548.5</c:v>
                </c:pt>
                <c:pt idx="39">
                  <c:v>1548.54</c:v>
                </c:pt>
                <c:pt idx="40">
                  <c:v>1549.34</c:v>
                </c:pt>
                <c:pt idx="41">
                  <c:v>1550.97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非正規!$R$24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非正規!$R$25:$R$66</c:f>
              <c:numCache>
                <c:formatCode>0_);[Red]\(0\)</c:formatCode>
                <c:ptCount val="42"/>
                <c:pt idx="0">
                  <c:v>1537.01</c:v>
                </c:pt>
                <c:pt idx="1">
                  <c:v>1580.1</c:v>
                </c:pt>
                <c:pt idx="2">
                  <c:v>1619.59</c:v>
                </c:pt>
                <c:pt idx="3">
                  <c:v>1655.6</c:v>
                </c:pt>
                <c:pt idx="4">
                  <c:v>1688.29</c:v>
                </c:pt>
                <c:pt idx="5">
                  <c:v>1717.78</c:v>
                </c:pt>
                <c:pt idx="6">
                  <c:v>1744.21</c:v>
                </c:pt>
                <c:pt idx="7">
                  <c:v>1767.72</c:v>
                </c:pt>
                <c:pt idx="8">
                  <c:v>1788.45</c:v>
                </c:pt>
                <c:pt idx="9">
                  <c:v>1806.52</c:v>
                </c:pt>
                <c:pt idx="10">
                  <c:v>1822.09</c:v>
                </c:pt>
                <c:pt idx="11">
                  <c:v>1835.28</c:v>
                </c:pt>
                <c:pt idx="12">
                  <c:v>1846.24</c:v>
                </c:pt>
                <c:pt idx="13">
                  <c:v>1855.09</c:v>
                </c:pt>
                <c:pt idx="14">
                  <c:v>1861.98</c:v>
                </c:pt>
                <c:pt idx="15">
                  <c:v>1867.05</c:v>
                </c:pt>
                <c:pt idx="16">
                  <c:v>1870.42</c:v>
                </c:pt>
                <c:pt idx="17">
                  <c:v>1872.24</c:v>
                </c:pt>
                <c:pt idx="18">
                  <c:v>1872.64</c:v>
                </c:pt>
                <c:pt idx="19">
                  <c:v>1871.77</c:v>
                </c:pt>
                <c:pt idx="20">
                  <c:v>1869.75</c:v>
                </c:pt>
                <c:pt idx="21">
                  <c:v>1866.72</c:v>
                </c:pt>
                <c:pt idx="22">
                  <c:v>1862.83</c:v>
                </c:pt>
                <c:pt idx="23">
                  <c:v>1858.2</c:v>
                </c:pt>
                <c:pt idx="24">
                  <c:v>1852.98</c:v>
                </c:pt>
                <c:pt idx="25">
                  <c:v>1847.3</c:v>
                </c:pt>
                <c:pt idx="26">
                  <c:v>1841.29</c:v>
                </c:pt>
                <c:pt idx="27">
                  <c:v>1835.1</c:v>
                </c:pt>
                <c:pt idx="28">
                  <c:v>1828.87</c:v>
                </c:pt>
                <c:pt idx="29">
                  <c:v>1822.72</c:v>
                </c:pt>
                <c:pt idx="30">
                  <c:v>1816.79</c:v>
                </c:pt>
                <c:pt idx="31">
                  <c:v>1811.23</c:v>
                </c:pt>
                <c:pt idx="32">
                  <c:v>1806.17</c:v>
                </c:pt>
                <c:pt idx="33">
                  <c:v>1801.74</c:v>
                </c:pt>
                <c:pt idx="34">
                  <c:v>1798.08</c:v>
                </c:pt>
                <c:pt idx="35">
                  <c:v>1795.34</c:v>
                </c:pt>
                <c:pt idx="36">
                  <c:v>1793.64</c:v>
                </c:pt>
                <c:pt idx="37">
                  <c:v>1793.12</c:v>
                </c:pt>
                <c:pt idx="38">
                  <c:v>1793.92</c:v>
                </c:pt>
                <c:pt idx="39">
                  <c:v>1796.18</c:v>
                </c:pt>
                <c:pt idx="40">
                  <c:v>1800.03</c:v>
                </c:pt>
                <c:pt idx="41">
                  <c:v>1805.62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非正規!$S$24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非正規!$S$25:$S$66</c:f>
              <c:numCache>
                <c:formatCode>0_);[Red]\(0\)</c:formatCode>
                <c:ptCount val="42"/>
                <c:pt idx="0">
                  <c:v>1699.73</c:v>
                </c:pt>
                <c:pt idx="1">
                  <c:v>1773.48</c:v>
                </c:pt>
                <c:pt idx="2">
                  <c:v>1841.12</c:v>
                </c:pt>
                <c:pt idx="3">
                  <c:v>1902.87</c:v>
                </c:pt>
                <c:pt idx="4">
                  <c:v>1958.98</c:v>
                </c:pt>
                <c:pt idx="5">
                  <c:v>2009.67</c:v>
                </c:pt>
                <c:pt idx="6">
                  <c:v>2055.19</c:v>
                </c:pt>
                <c:pt idx="7">
                  <c:v>2095.7600000000002</c:v>
                </c:pt>
                <c:pt idx="8">
                  <c:v>2131.63</c:v>
                </c:pt>
                <c:pt idx="9">
                  <c:v>2163.0300000000002</c:v>
                </c:pt>
                <c:pt idx="10">
                  <c:v>2190.1999999999998</c:v>
                </c:pt>
                <c:pt idx="11">
                  <c:v>2213.37</c:v>
                </c:pt>
                <c:pt idx="12">
                  <c:v>2232.7800000000002</c:v>
                </c:pt>
                <c:pt idx="13">
                  <c:v>2248.67</c:v>
                </c:pt>
                <c:pt idx="14">
                  <c:v>2261.2600000000002</c:v>
                </c:pt>
                <c:pt idx="15">
                  <c:v>2270.8000000000002</c:v>
                </c:pt>
                <c:pt idx="16">
                  <c:v>2277.52</c:v>
                </c:pt>
                <c:pt idx="17">
                  <c:v>2281.66</c:v>
                </c:pt>
                <c:pt idx="18">
                  <c:v>2283.4499999999998</c:v>
                </c:pt>
                <c:pt idx="19">
                  <c:v>2283.13</c:v>
                </c:pt>
                <c:pt idx="20">
                  <c:v>2280.9299999999998</c:v>
                </c:pt>
                <c:pt idx="21">
                  <c:v>2277.1</c:v>
                </c:pt>
                <c:pt idx="22">
                  <c:v>2271.86</c:v>
                </c:pt>
                <c:pt idx="23">
                  <c:v>2265.4499999999998</c:v>
                </c:pt>
                <c:pt idx="24">
                  <c:v>2258.11</c:v>
                </c:pt>
                <c:pt idx="25">
                  <c:v>2250.08</c:v>
                </c:pt>
                <c:pt idx="26">
                  <c:v>2241.58</c:v>
                </c:pt>
                <c:pt idx="27">
                  <c:v>2232.86</c:v>
                </c:pt>
                <c:pt idx="28">
                  <c:v>2224.15</c:v>
                </c:pt>
                <c:pt idx="29">
                  <c:v>2215.69</c:v>
                </c:pt>
                <c:pt idx="30">
                  <c:v>2207.71</c:v>
                </c:pt>
                <c:pt idx="31">
                  <c:v>2200.4499999999998</c:v>
                </c:pt>
                <c:pt idx="32">
                  <c:v>2194.14</c:v>
                </c:pt>
                <c:pt idx="33">
                  <c:v>2189.02</c:v>
                </c:pt>
                <c:pt idx="34">
                  <c:v>2185.33</c:v>
                </c:pt>
                <c:pt idx="35">
                  <c:v>2183.3000000000002</c:v>
                </c:pt>
                <c:pt idx="36">
                  <c:v>2183.17</c:v>
                </c:pt>
                <c:pt idx="37">
                  <c:v>2185.17</c:v>
                </c:pt>
                <c:pt idx="38">
                  <c:v>2189.54</c:v>
                </c:pt>
                <c:pt idx="39">
                  <c:v>2196.5100000000002</c:v>
                </c:pt>
                <c:pt idx="40">
                  <c:v>2206.3200000000002</c:v>
                </c:pt>
                <c:pt idx="41">
                  <c:v>2219.21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非正規!$T$24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非正規!$T$25:$T$66</c:f>
              <c:numCache>
                <c:formatCode>0_);[Red]\(0\)</c:formatCode>
                <c:ptCount val="42"/>
                <c:pt idx="0">
                  <c:v>1886.41</c:v>
                </c:pt>
                <c:pt idx="1">
                  <c:v>1997.02</c:v>
                </c:pt>
                <c:pt idx="2">
                  <c:v>2098.39</c:v>
                </c:pt>
                <c:pt idx="3">
                  <c:v>2190.91</c:v>
                </c:pt>
                <c:pt idx="4">
                  <c:v>2274.94</c:v>
                </c:pt>
                <c:pt idx="5">
                  <c:v>2350.87</c:v>
                </c:pt>
                <c:pt idx="6">
                  <c:v>2419.08</c:v>
                </c:pt>
                <c:pt idx="7">
                  <c:v>2479.9299999999998</c:v>
                </c:pt>
                <c:pt idx="8">
                  <c:v>2533.8200000000002</c:v>
                </c:pt>
                <c:pt idx="9">
                  <c:v>2581.11</c:v>
                </c:pt>
                <c:pt idx="10">
                  <c:v>2622.19</c:v>
                </c:pt>
                <c:pt idx="11">
                  <c:v>2657.42</c:v>
                </c:pt>
                <c:pt idx="12">
                  <c:v>2687.19</c:v>
                </c:pt>
                <c:pt idx="13">
                  <c:v>2711.88</c:v>
                </c:pt>
                <c:pt idx="14">
                  <c:v>2731.86</c:v>
                </c:pt>
                <c:pt idx="15">
                  <c:v>2747.52</c:v>
                </c:pt>
                <c:pt idx="16">
                  <c:v>2759.21</c:v>
                </c:pt>
                <c:pt idx="17">
                  <c:v>2767.34</c:v>
                </c:pt>
                <c:pt idx="18">
                  <c:v>2772.26</c:v>
                </c:pt>
                <c:pt idx="19">
                  <c:v>2774.36</c:v>
                </c:pt>
                <c:pt idx="20">
                  <c:v>2774.02</c:v>
                </c:pt>
                <c:pt idx="21">
                  <c:v>2771.62</c:v>
                </c:pt>
                <c:pt idx="22">
                  <c:v>2767.52</c:v>
                </c:pt>
                <c:pt idx="23">
                  <c:v>2762.12</c:v>
                </c:pt>
                <c:pt idx="24">
                  <c:v>2755.77</c:v>
                </c:pt>
                <c:pt idx="25">
                  <c:v>2748.88</c:v>
                </c:pt>
                <c:pt idx="26">
                  <c:v>2741.8</c:v>
                </c:pt>
                <c:pt idx="27">
                  <c:v>2734.92</c:v>
                </c:pt>
                <c:pt idx="28">
                  <c:v>2728.61</c:v>
                </c:pt>
                <c:pt idx="29">
                  <c:v>2723.26</c:v>
                </c:pt>
                <c:pt idx="30">
                  <c:v>2719.23</c:v>
                </c:pt>
                <c:pt idx="31">
                  <c:v>2716.91</c:v>
                </c:pt>
                <c:pt idx="32">
                  <c:v>2716.68</c:v>
                </c:pt>
                <c:pt idx="33">
                  <c:v>2718.91</c:v>
                </c:pt>
                <c:pt idx="34">
                  <c:v>2723.97</c:v>
                </c:pt>
                <c:pt idx="35">
                  <c:v>2732.25</c:v>
                </c:pt>
                <c:pt idx="36">
                  <c:v>2744.13</c:v>
                </c:pt>
                <c:pt idx="37">
                  <c:v>2759.98</c:v>
                </c:pt>
                <c:pt idx="38">
                  <c:v>2780.17</c:v>
                </c:pt>
                <c:pt idx="39">
                  <c:v>2805.09</c:v>
                </c:pt>
                <c:pt idx="40">
                  <c:v>2835.11</c:v>
                </c:pt>
                <c:pt idx="41">
                  <c:v>2870.61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非正規!$O$25:$O$66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非正規!$U$25:$U$66</c:f>
              <c:numCache>
                <c:formatCode>0_);[Red]\(0\)</c:formatCode>
                <c:ptCount val="42"/>
                <c:pt idx="0">
                  <c:v>1567.61</c:v>
                </c:pt>
                <c:pt idx="1">
                  <c:v>1624.33</c:v>
                </c:pt>
                <c:pt idx="2">
                  <c:v>1676.4</c:v>
                </c:pt>
                <c:pt idx="3">
                  <c:v>1724.02</c:v>
                </c:pt>
                <c:pt idx="4">
                  <c:v>1767.37</c:v>
                </c:pt>
                <c:pt idx="5">
                  <c:v>1806.62</c:v>
                </c:pt>
                <c:pt idx="6">
                  <c:v>1841.97</c:v>
                </c:pt>
                <c:pt idx="7">
                  <c:v>1873.6</c:v>
                </c:pt>
                <c:pt idx="8">
                  <c:v>1901.69</c:v>
                </c:pt>
                <c:pt idx="9">
                  <c:v>1926.42</c:v>
                </c:pt>
                <c:pt idx="10">
                  <c:v>1947.97</c:v>
                </c:pt>
                <c:pt idx="11">
                  <c:v>1966.54</c:v>
                </c:pt>
                <c:pt idx="12">
                  <c:v>1982.3</c:v>
                </c:pt>
                <c:pt idx="13">
                  <c:v>1995.44</c:v>
                </c:pt>
                <c:pt idx="14">
                  <c:v>2006.14</c:v>
                </c:pt>
                <c:pt idx="15">
                  <c:v>2014.58</c:v>
                </c:pt>
                <c:pt idx="16">
                  <c:v>2020.95</c:v>
                </c:pt>
                <c:pt idx="17">
                  <c:v>2025.43</c:v>
                </c:pt>
                <c:pt idx="18">
                  <c:v>2028.2</c:v>
                </c:pt>
                <c:pt idx="19">
                  <c:v>2029.46</c:v>
                </c:pt>
                <c:pt idx="20">
                  <c:v>2029.37</c:v>
                </c:pt>
                <c:pt idx="21">
                  <c:v>2028.12</c:v>
                </c:pt>
                <c:pt idx="22">
                  <c:v>2025.9</c:v>
                </c:pt>
                <c:pt idx="23">
                  <c:v>2022.89</c:v>
                </c:pt>
                <c:pt idx="24">
                  <c:v>2019.28</c:v>
                </c:pt>
                <c:pt idx="25">
                  <c:v>2015.24</c:v>
                </c:pt>
                <c:pt idx="26">
                  <c:v>2010.97</c:v>
                </c:pt>
                <c:pt idx="27">
                  <c:v>2006.63</c:v>
                </c:pt>
                <c:pt idx="28">
                  <c:v>2002.43</c:v>
                </c:pt>
                <c:pt idx="29">
                  <c:v>1998.53</c:v>
                </c:pt>
                <c:pt idx="30">
                  <c:v>1995.13</c:v>
                </c:pt>
                <c:pt idx="31">
                  <c:v>1992.41</c:v>
                </c:pt>
                <c:pt idx="32">
                  <c:v>1990.55</c:v>
                </c:pt>
                <c:pt idx="33">
                  <c:v>1989.73</c:v>
                </c:pt>
                <c:pt idx="34">
                  <c:v>1990.13</c:v>
                </c:pt>
                <c:pt idx="35">
                  <c:v>1991.95</c:v>
                </c:pt>
                <c:pt idx="36">
                  <c:v>1995.37</c:v>
                </c:pt>
                <c:pt idx="37">
                  <c:v>2000.55</c:v>
                </c:pt>
                <c:pt idx="38">
                  <c:v>2007.7</c:v>
                </c:pt>
                <c:pt idx="39">
                  <c:v>2017</c:v>
                </c:pt>
                <c:pt idx="40">
                  <c:v>2028.62</c:v>
                </c:pt>
                <c:pt idx="41">
                  <c:v>2042.75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50368"/>
        <c:axId val="1"/>
      </c:lineChart>
      <c:catAx>
        <c:axId val="43525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3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250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37E-2"/>
          <c:w val="0.22494432071269488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86</c:v>
                </c:pt>
                <c:pt idx="1">
                  <c:v>6158</c:v>
                </c:pt>
                <c:pt idx="2">
                  <c:v>9254</c:v>
                </c:pt>
                <c:pt idx="3">
                  <c:v>10069</c:v>
                </c:pt>
                <c:pt idx="4">
                  <c:v>9695</c:v>
                </c:pt>
                <c:pt idx="5">
                  <c:v>11104</c:v>
                </c:pt>
                <c:pt idx="6">
                  <c:v>9476</c:v>
                </c:pt>
                <c:pt idx="7">
                  <c:v>7491</c:v>
                </c:pt>
                <c:pt idx="8">
                  <c:v>4190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6-44A2-BB50-6A05536A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1495.23</c:v>
                </c:pt>
                <c:pt idx="1">
                  <c:v>1848.54</c:v>
                </c:pt>
                <c:pt idx="2">
                  <c:v>1992.99</c:v>
                </c:pt>
                <c:pt idx="3">
                  <c:v>2199.9</c:v>
                </c:pt>
                <c:pt idx="4">
                  <c:v>2344.35</c:v>
                </c:pt>
                <c:pt idx="5">
                  <c:v>2471.23</c:v>
                </c:pt>
                <c:pt idx="6">
                  <c:v>2550.29</c:v>
                </c:pt>
                <c:pt idx="7">
                  <c:v>2801.12</c:v>
                </c:pt>
                <c:pt idx="8">
                  <c:v>2850.9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6-44A2-BB50-6A05536A4C3A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1572.34</c:v>
                </c:pt>
                <c:pt idx="1">
                  <c:v>2046.67</c:v>
                </c:pt>
                <c:pt idx="2">
                  <c:v>2216.5</c:v>
                </c:pt>
                <c:pt idx="3">
                  <c:v>2480.9899999999998</c:v>
                </c:pt>
                <c:pt idx="4">
                  <c:v>2704.5</c:v>
                </c:pt>
                <c:pt idx="5">
                  <c:v>2893.84</c:v>
                </c:pt>
                <c:pt idx="6">
                  <c:v>3069.52</c:v>
                </c:pt>
                <c:pt idx="7">
                  <c:v>3371.1</c:v>
                </c:pt>
                <c:pt idx="8">
                  <c:v>3533.12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6-44A2-BB50-6A05536A4C3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1625.04</c:v>
                </c:pt>
                <c:pt idx="1">
                  <c:v>2230.16</c:v>
                </c:pt>
                <c:pt idx="2">
                  <c:v>2487.8200000000002</c:v>
                </c:pt>
                <c:pt idx="3">
                  <c:v>2865.54</c:v>
                </c:pt>
                <c:pt idx="4">
                  <c:v>3180.78</c:v>
                </c:pt>
                <c:pt idx="5">
                  <c:v>3625.84</c:v>
                </c:pt>
                <c:pt idx="6">
                  <c:v>3988.91</c:v>
                </c:pt>
                <c:pt idx="7">
                  <c:v>4285.62</c:v>
                </c:pt>
                <c:pt idx="8">
                  <c:v>4351.9799999999996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E6-44A2-BB50-6A05536A4C3A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1732.4</c:v>
                </c:pt>
                <c:pt idx="1">
                  <c:v>2496.61</c:v>
                </c:pt>
                <c:pt idx="2">
                  <c:v>2855.78</c:v>
                </c:pt>
                <c:pt idx="3">
                  <c:v>3400.38</c:v>
                </c:pt>
                <c:pt idx="4">
                  <c:v>3938.16</c:v>
                </c:pt>
                <c:pt idx="5">
                  <c:v>4595.01</c:v>
                </c:pt>
                <c:pt idx="6">
                  <c:v>5090.82</c:v>
                </c:pt>
                <c:pt idx="7">
                  <c:v>5588.58</c:v>
                </c:pt>
                <c:pt idx="8">
                  <c:v>5639.33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E6-44A2-BB50-6A05536A4C3A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1945.17</c:v>
                </c:pt>
                <c:pt idx="1">
                  <c:v>2760.13</c:v>
                </c:pt>
                <c:pt idx="2">
                  <c:v>3219.82</c:v>
                </c:pt>
                <c:pt idx="3">
                  <c:v>4184.1099999999997</c:v>
                </c:pt>
                <c:pt idx="4">
                  <c:v>4797.04</c:v>
                </c:pt>
                <c:pt idx="5">
                  <c:v>5624.69</c:v>
                </c:pt>
                <c:pt idx="6">
                  <c:v>6187.84</c:v>
                </c:pt>
                <c:pt idx="7">
                  <c:v>6699.26</c:v>
                </c:pt>
                <c:pt idx="8">
                  <c:v>7030.13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E6-44A2-BB50-6A05536A4C3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1663.1</c:v>
                </c:pt>
                <c:pt idx="1">
                  <c:v>2283.84</c:v>
                </c:pt>
                <c:pt idx="2">
                  <c:v>2549.31</c:v>
                </c:pt>
                <c:pt idx="3">
                  <c:v>3047.07</c:v>
                </c:pt>
                <c:pt idx="4">
                  <c:v>3428.69</c:v>
                </c:pt>
                <c:pt idx="5">
                  <c:v>3886.43</c:v>
                </c:pt>
                <c:pt idx="6">
                  <c:v>4243.6499999999996</c:v>
                </c:pt>
                <c:pt idx="7">
                  <c:v>4627.22</c:v>
                </c:pt>
                <c:pt idx="8">
                  <c:v>4717.01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E6-44A2-BB50-6A05536A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699848"/>
        <c:axId val="1"/>
      </c:lineChart>
      <c:catAx>
        <c:axId val="71169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99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6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4">
                  <c:v>1782.65</c:v>
                </c:pt>
                <c:pt idx="5">
                  <c:v>1804.27</c:v>
                </c:pt>
                <c:pt idx="6">
                  <c:v>1827.95</c:v>
                </c:pt>
                <c:pt idx="7">
                  <c:v>1853.57</c:v>
                </c:pt>
                <c:pt idx="8">
                  <c:v>1881.01</c:v>
                </c:pt>
                <c:pt idx="9">
                  <c:v>1910.14</c:v>
                </c:pt>
                <c:pt idx="10">
                  <c:v>1940.83</c:v>
                </c:pt>
                <c:pt idx="11">
                  <c:v>1972.96</c:v>
                </c:pt>
                <c:pt idx="12">
                  <c:v>2006.41</c:v>
                </c:pt>
                <c:pt idx="13">
                  <c:v>2041.05</c:v>
                </c:pt>
                <c:pt idx="14">
                  <c:v>2076.7600000000002</c:v>
                </c:pt>
                <c:pt idx="15">
                  <c:v>2113.4</c:v>
                </c:pt>
                <c:pt idx="16">
                  <c:v>2150.86</c:v>
                </c:pt>
                <c:pt idx="17">
                  <c:v>2189</c:v>
                </c:pt>
                <c:pt idx="18">
                  <c:v>2227.71</c:v>
                </c:pt>
                <c:pt idx="19">
                  <c:v>2266.86</c:v>
                </c:pt>
                <c:pt idx="20">
                  <c:v>2306.3200000000002</c:v>
                </c:pt>
                <c:pt idx="21">
                  <c:v>2345.9699999999998</c:v>
                </c:pt>
                <c:pt idx="22">
                  <c:v>2385.6799999999998</c:v>
                </c:pt>
                <c:pt idx="23">
                  <c:v>2425.33</c:v>
                </c:pt>
                <c:pt idx="24">
                  <c:v>2464.79</c:v>
                </c:pt>
                <c:pt idx="25">
                  <c:v>2503.94</c:v>
                </c:pt>
                <c:pt idx="26">
                  <c:v>2542.65</c:v>
                </c:pt>
                <c:pt idx="27">
                  <c:v>2580.79</c:v>
                </c:pt>
                <c:pt idx="28">
                  <c:v>2618.25</c:v>
                </c:pt>
                <c:pt idx="29">
                  <c:v>2654.89</c:v>
                </c:pt>
                <c:pt idx="30">
                  <c:v>2690.59</c:v>
                </c:pt>
                <c:pt idx="31">
                  <c:v>2725.23</c:v>
                </c:pt>
                <c:pt idx="32">
                  <c:v>2758.68</c:v>
                </c:pt>
                <c:pt idx="33">
                  <c:v>2790.82</c:v>
                </c:pt>
                <c:pt idx="34">
                  <c:v>2821.51</c:v>
                </c:pt>
                <c:pt idx="35">
                  <c:v>2850.64</c:v>
                </c:pt>
                <c:pt idx="36">
                  <c:v>2878.08</c:v>
                </c:pt>
                <c:pt idx="37">
                  <c:v>2903.7</c:v>
                </c:pt>
                <c:pt idx="38">
                  <c:v>2927.39</c:v>
                </c:pt>
                <c:pt idx="39">
                  <c:v>2949</c:v>
                </c:pt>
                <c:pt idx="40">
                  <c:v>2968.42</c:v>
                </c:pt>
                <c:pt idx="41">
                  <c:v>2985.53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7-44BF-8C92-C595F6CD54C2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4">
                  <c:v>2003.32</c:v>
                </c:pt>
                <c:pt idx="5">
                  <c:v>2030.97</c:v>
                </c:pt>
                <c:pt idx="6">
                  <c:v>2063.0100000000002</c:v>
                </c:pt>
                <c:pt idx="7">
                  <c:v>2099.1799999999998</c:v>
                </c:pt>
                <c:pt idx="8">
                  <c:v>2139.21</c:v>
                </c:pt>
                <c:pt idx="9">
                  <c:v>2182.84</c:v>
                </c:pt>
                <c:pt idx="10">
                  <c:v>2229.8000000000002</c:v>
                </c:pt>
                <c:pt idx="11">
                  <c:v>2279.84</c:v>
                </c:pt>
                <c:pt idx="12">
                  <c:v>2332.6799999999998</c:v>
                </c:pt>
                <c:pt idx="13">
                  <c:v>2388.0500000000002</c:v>
                </c:pt>
                <c:pt idx="14">
                  <c:v>2445.71</c:v>
                </c:pt>
                <c:pt idx="15">
                  <c:v>2505.38</c:v>
                </c:pt>
                <c:pt idx="16">
                  <c:v>2566.8000000000002</c:v>
                </c:pt>
                <c:pt idx="17">
                  <c:v>2629.7</c:v>
                </c:pt>
                <c:pt idx="18">
                  <c:v>2693.83</c:v>
                </c:pt>
                <c:pt idx="19">
                  <c:v>2758.91</c:v>
                </c:pt>
                <c:pt idx="20">
                  <c:v>2824.68</c:v>
                </c:pt>
                <c:pt idx="21">
                  <c:v>2890.88</c:v>
                </c:pt>
                <c:pt idx="22">
                  <c:v>2957.25</c:v>
                </c:pt>
                <c:pt idx="23">
                  <c:v>3023.51</c:v>
                </c:pt>
                <c:pt idx="24">
                  <c:v>3089.42</c:v>
                </c:pt>
                <c:pt idx="25">
                  <c:v>3154.69</c:v>
                </c:pt>
                <c:pt idx="26">
                  <c:v>3219.07</c:v>
                </c:pt>
                <c:pt idx="27">
                  <c:v>3282.3</c:v>
                </c:pt>
                <c:pt idx="28">
                  <c:v>3344.1</c:v>
                </c:pt>
                <c:pt idx="29">
                  <c:v>3404.22</c:v>
                </c:pt>
                <c:pt idx="30">
                  <c:v>3462.39</c:v>
                </c:pt>
                <c:pt idx="31">
                  <c:v>3518.35</c:v>
                </c:pt>
                <c:pt idx="32">
                  <c:v>3571.83</c:v>
                </c:pt>
                <c:pt idx="33">
                  <c:v>3622.57</c:v>
                </c:pt>
                <c:pt idx="34">
                  <c:v>3670.3</c:v>
                </c:pt>
                <c:pt idx="35">
                  <c:v>3714.76</c:v>
                </c:pt>
                <c:pt idx="36">
                  <c:v>3755.69</c:v>
                </c:pt>
                <c:pt idx="37">
                  <c:v>3792.83</c:v>
                </c:pt>
                <c:pt idx="38">
                  <c:v>3825.9</c:v>
                </c:pt>
                <c:pt idx="39">
                  <c:v>3854.64</c:v>
                </c:pt>
                <c:pt idx="40">
                  <c:v>3878.8</c:v>
                </c:pt>
                <c:pt idx="41">
                  <c:v>3898.1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7-44BF-8C92-C595F6CD54C2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4">
                  <c:v>2248.42</c:v>
                </c:pt>
                <c:pt idx="5">
                  <c:v>2291.34</c:v>
                </c:pt>
                <c:pt idx="6">
                  <c:v>2339.5300000000002</c:v>
                </c:pt>
                <c:pt idx="7">
                  <c:v>2392.69</c:v>
                </c:pt>
                <c:pt idx="8">
                  <c:v>2450.5300000000002</c:v>
                </c:pt>
                <c:pt idx="9">
                  <c:v>2512.7800000000002</c:v>
                </c:pt>
                <c:pt idx="10">
                  <c:v>2579.13</c:v>
                </c:pt>
                <c:pt idx="11">
                  <c:v>2649.3</c:v>
                </c:pt>
                <c:pt idx="12">
                  <c:v>2723</c:v>
                </c:pt>
                <c:pt idx="13">
                  <c:v>2799.94</c:v>
                </c:pt>
                <c:pt idx="14">
                  <c:v>2879.83</c:v>
                </c:pt>
                <c:pt idx="15">
                  <c:v>2962.39</c:v>
                </c:pt>
                <c:pt idx="16">
                  <c:v>3047.31</c:v>
                </c:pt>
                <c:pt idx="17">
                  <c:v>3134.32</c:v>
                </c:pt>
                <c:pt idx="18">
                  <c:v>3223.12</c:v>
                </c:pt>
                <c:pt idx="19">
                  <c:v>3313.43</c:v>
                </c:pt>
                <c:pt idx="20">
                  <c:v>3404.95</c:v>
                </c:pt>
                <c:pt idx="21">
                  <c:v>3497.4</c:v>
                </c:pt>
                <c:pt idx="22">
                  <c:v>3590.49</c:v>
                </c:pt>
                <c:pt idx="23">
                  <c:v>3683.92</c:v>
                </c:pt>
                <c:pt idx="24">
                  <c:v>3777.41</c:v>
                </c:pt>
                <c:pt idx="25">
                  <c:v>3870.67</c:v>
                </c:pt>
                <c:pt idx="26">
                  <c:v>3963.41</c:v>
                </c:pt>
                <c:pt idx="27">
                  <c:v>4055.34</c:v>
                </c:pt>
                <c:pt idx="28">
                  <c:v>4146.17</c:v>
                </c:pt>
                <c:pt idx="29">
                  <c:v>4235.62</c:v>
                </c:pt>
                <c:pt idx="30">
                  <c:v>4323.3900000000003</c:v>
                </c:pt>
                <c:pt idx="31">
                  <c:v>4409.1899999999996</c:v>
                </c:pt>
                <c:pt idx="32">
                  <c:v>4492.7299999999996</c:v>
                </c:pt>
                <c:pt idx="33">
                  <c:v>4573.7299999999996</c:v>
                </c:pt>
                <c:pt idx="34">
                  <c:v>4651.8999999999996</c:v>
                </c:pt>
                <c:pt idx="35">
                  <c:v>4726.9399999999996</c:v>
                </c:pt>
                <c:pt idx="36">
                  <c:v>4798.57</c:v>
                </c:pt>
                <c:pt idx="37">
                  <c:v>4866.5</c:v>
                </c:pt>
                <c:pt idx="38">
                  <c:v>4930.4399999999996</c:v>
                </c:pt>
                <c:pt idx="39">
                  <c:v>4990.09</c:v>
                </c:pt>
                <c:pt idx="40">
                  <c:v>5045.18</c:v>
                </c:pt>
                <c:pt idx="41">
                  <c:v>5095.41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7-44BF-8C92-C595F6CD54C2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4">
                  <c:v>2467.5300000000002</c:v>
                </c:pt>
                <c:pt idx="5">
                  <c:v>2535.25</c:v>
                </c:pt>
                <c:pt idx="6">
                  <c:v>2607.64</c:v>
                </c:pt>
                <c:pt idx="7">
                  <c:v>2684.6</c:v>
                </c:pt>
                <c:pt idx="8">
                  <c:v>2766</c:v>
                </c:pt>
                <c:pt idx="9">
                  <c:v>2851.73</c:v>
                </c:pt>
                <c:pt idx="10">
                  <c:v>2941.67</c:v>
                </c:pt>
                <c:pt idx="11">
                  <c:v>3035.72</c:v>
                </c:pt>
                <c:pt idx="12">
                  <c:v>3133.74</c:v>
                </c:pt>
                <c:pt idx="13">
                  <c:v>3235.63</c:v>
                </c:pt>
                <c:pt idx="14">
                  <c:v>3341.28</c:v>
                </c:pt>
                <c:pt idx="15">
                  <c:v>3450.55</c:v>
                </c:pt>
                <c:pt idx="16">
                  <c:v>3563.35</c:v>
                </c:pt>
                <c:pt idx="17">
                  <c:v>3679.55</c:v>
                </c:pt>
                <c:pt idx="18">
                  <c:v>3799.03</c:v>
                </c:pt>
                <c:pt idx="19">
                  <c:v>3921.69</c:v>
                </c:pt>
                <c:pt idx="20">
                  <c:v>4047.4</c:v>
                </c:pt>
                <c:pt idx="21">
                  <c:v>4176.0600000000004</c:v>
                </c:pt>
                <c:pt idx="22">
                  <c:v>4307.54</c:v>
                </c:pt>
                <c:pt idx="23">
                  <c:v>4441.72</c:v>
                </c:pt>
                <c:pt idx="24">
                  <c:v>4578.5</c:v>
                </c:pt>
                <c:pt idx="25">
                  <c:v>4717.76</c:v>
                </c:pt>
                <c:pt idx="26">
                  <c:v>4859.37</c:v>
                </c:pt>
                <c:pt idx="27">
                  <c:v>5003.2299999999996</c:v>
                </c:pt>
                <c:pt idx="28">
                  <c:v>5149.2299999999996</c:v>
                </c:pt>
                <c:pt idx="29">
                  <c:v>5297.23</c:v>
                </c:pt>
                <c:pt idx="30">
                  <c:v>5447.13</c:v>
                </c:pt>
                <c:pt idx="31">
                  <c:v>5598.82</c:v>
                </c:pt>
                <c:pt idx="32">
                  <c:v>5752.17</c:v>
                </c:pt>
                <c:pt idx="33">
                  <c:v>5907.07</c:v>
                </c:pt>
                <c:pt idx="34">
                  <c:v>6063.4</c:v>
                </c:pt>
                <c:pt idx="35">
                  <c:v>6221.06</c:v>
                </c:pt>
                <c:pt idx="36">
                  <c:v>6379.91</c:v>
                </c:pt>
                <c:pt idx="37">
                  <c:v>6539.86</c:v>
                </c:pt>
                <c:pt idx="38">
                  <c:v>6700.77</c:v>
                </c:pt>
                <c:pt idx="39">
                  <c:v>6862.55</c:v>
                </c:pt>
                <c:pt idx="40">
                  <c:v>7025.06</c:v>
                </c:pt>
                <c:pt idx="41">
                  <c:v>7188.19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7-44BF-8C92-C595F6CD54C2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4">
                  <c:v>2752.53</c:v>
                </c:pt>
                <c:pt idx="5">
                  <c:v>2856.32</c:v>
                </c:pt>
                <c:pt idx="6">
                  <c:v>2967.03</c:v>
                </c:pt>
                <c:pt idx="7">
                  <c:v>3084.45</c:v>
                </c:pt>
                <c:pt idx="8">
                  <c:v>3208.34</c:v>
                </c:pt>
                <c:pt idx="9">
                  <c:v>3338.47</c:v>
                </c:pt>
                <c:pt idx="10">
                  <c:v>3474.62</c:v>
                </c:pt>
                <c:pt idx="11">
                  <c:v>3616.56</c:v>
                </c:pt>
                <c:pt idx="12">
                  <c:v>3764.07</c:v>
                </c:pt>
                <c:pt idx="13">
                  <c:v>3916.91</c:v>
                </c:pt>
                <c:pt idx="14">
                  <c:v>4074.85</c:v>
                </c:pt>
                <c:pt idx="15">
                  <c:v>4237.67</c:v>
                </c:pt>
                <c:pt idx="16">
                  <c:v>4405.1499999999996</c:v>
                </c:pt>
                <c:pt idx="17">
                  <c:v>4577.05</c:v>
                </c:pt>
                <c:pt idx="18">
                  <c:v>4753.1499999999996</c:v>
                </c:pt>
                <c:pt idx="19">
                  <c:v>4933.22</c:v>
                </c:pt>
                <c:pt idx="20">
                  <c:v>5117.03</c:v>
                </c:pt>
                <c:pt idx="21">
                  <c:v>5304.35</c:v>
                </c:pt>
                <c:pt idx="22">
                  <c:v>5494.96</c:v>
                </c:pt>
                <c:pt idx="23">
                  <c:v>5688.63</c:v>
                </c:pt>
                <c:pt idx="24">
                  <c:v>5885.13</c:v>
                </c:pt>
                <c:pt idx="25">
                  <c:v>6084.24</c:v>
                </c:pt>
                <c:pt idx="26">
                  <c:v>6285.72</c:v>
                </c:pt>
                <c:pt idx="27">
                  <c:v>6489.35</c:v>
                </c:pt>
                <c:pt idx="28">
                  <c:v>6694.9</c:v>
                </c:pt>
                <c:pt idx="29">
                  <c:v>6902.15</c:v>
                </c:pt>
                <c:pt idx="30">
                  <c:v>7110.86</c:v>
                </c:pt>
                <c:pt idx="31">
                  <c:v>7320.81</c:v>
                </c:pt>
                <c:pt idx="32">
                  <c:v>7531.78</c:v>
                </c:pt>
                <c:pt idx="33">
                  <c:v>7743.52</c:v>
                </c:pt>
                <c:pt idx="34">
                  <c:v>7955.82</c:v>
                </c:pt>
                <c:pt idx="35">
                  <c:v>8168.45</c:v>
                </c:pt>
                <c:pt idx="36">
                  <c:v>8381.19</c:v>
                </c:pt>
                <c:pt idx="37">
                  <c:v>8593.7900000000009</c:v>
                </c:pt>
                <c:pt idx="38">
                  <c:v>8806.0400000000009</c:v>
                </c:pt>
                <c:pt idx="39">
                  <c:v>9017.7099999999991</c:v>
                </c:pt>
                <c:pt idx="40">
                  <c:v>9228.57</c:v>
                </c:pt>
                <c:pt idx="41">
                  <c:v>9438.39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7-44BF-8C92-C595F6CD54C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4">
                  <c:v>2095.12</c:v>
                </c:pt>
                <c:pt idx="5">
                  <c:v>2196.94</c:v>
                </c:pt>
                <c:pt idx="6">
                  <c:v>2297.73</c:v>
                </c:pt>
                <c:pt idx="7">
                  <c:v>2397.59</c:v>
                </c:pt>
                <c:pt idx="8">
                  <c:v>2496.58</c:v>
                </c:pt>
                <c:pt idx="9">
                  <c:v>2594.7800000000002</c:v>
                </c:pt>
                <c:pt idx="10">
                  <c:v>2692.27</c:v>
                </c:pt>
                <c:pt idx="11">
                  <c:v>2789.13</c:v>
                </c:pt>
                <c:pt idx="12">
                  <c:v>2885.42</c:v>
                </c:pt>
                <c:pt idx="13">
                  <c:v>2981.24</c:v>
                </c:pt>
                <c:pt idx="14">
                  <c:v>3076.64</c:v>
                </c:pt>
                <c:pt idx="15">
                  <c:v>3171.72</c:v>
                </c:pt>
                <c:pt idx="16">
                  <c:v>3266.54</c:v>
                </c:pt>
                <c:pt idx="17">
                  <c:v>3361.19</c:v>
                </c:pt>
                <c:pt idx="18">
                  <c:v>3455.74</c:v>
                </c:pt>
                <c:pt idx="19">
                  <c:v>3550.27</c:v>
                </c:pt>
                <c:pt idx="20">
                  <c:v>3644.85</c:v>
                </c:pt>
                <c:pt idx="21">
                  <c:v>3739.55</c:v>
                </c:pt>
                <c:pt idx="22">
                  <c:v>3834.47</c:v>
                </c:pt>
                <c:pt idx="23">
                  <c:v>3929.67</c:v>
                </c:pt>
                <c:pt idx="24">
                  <c:v>4025.22</c:v>
                </c:pt>
                <c:pt idx="25">
                  <c:v>4121.21</c:v>
                </c:pt>
                <c:pt idx="26">
                  <c:v>4217.72</c:v>
                </c:pt>
                <c:pt idx="27">
                  <c:v>4314.8100000000004</c:v>
                </c:pt>
                <c:pt idx="28">
                  <c:v>4412.57</c:v>
                </c:pt>
                <c:pt idx="29">
                  <c:v>4511.07</c:v>
                </c:pt>
                <c:pt idx="30">
                  <c:v>4610.3900000000003</c:v>
                </c:pt>
                <c:pt idx="31">
                  <c:v>4710.6099999999997</c:v>
                </c:pt>
                <c:pt idx="32">
                  <c:v>4811.79</c:v>
                </c:pt>
                <c:pt idx="33">
                  <c:v>4914.03</c:v>
                </c:pt>
                <c:pt idx="34">
                  <c:v>5017.3900000000003</c:v>
                </c:pt>
                <c:pt idx="35">
                  <c:v>5121.95</c:v>
                </c:pt>
                <c:pt idx="36">
                  <c:v>5227.79</c:v>
                </c:pt>
                <c:pt idx="37">
                  <c:v>5334.98</c:v>
                </c:pt>
                <c:pt idx="38">
                  <c:v>5443.6</c:v>
                </c:pt>
                <c:pt idx="39">
                  <c:v>5553.73</c:v>
                </c:pt>
                <c:pt idx="40">
                  <c:v>5665.44</c:v>
                </c:pt>
                <c:pt idx="41">
                  <c:v>5778.82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7-44BF-8C92-C595F6CD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883648"/>
        <c:axId val="1"/>
      </c:lineChart>
      <c:catAx>
        <c:axId val="62688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68836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2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757</c:v>
                </c:pt>
                <c:pt idx="2">
                  <c:v>1368</c:v>
                </c:pt>
                <c:pt idx="3">
                  <c:v>1370</c:v>
                </c:pt>
                <c:pt idx="4">
                  <c:v>1695</c:v>
                </c:pt>
                <c:pt idx="5">
                  <c:v>1773</c:v>
                </c:pt>
                <c:pt idx="6">
                  <c:v>1839</c:v>
                </c:pt>
                <c:pt idx="7">
                  <c:v>1546</c:v>
                </c:pt>
                <c:pt idx="8">
                  <c:v>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5-487A-A9D3-E13931D2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1776.32</c:v>
                </c:pt>
                <c:pt idx="2">
                  <c:v>1929.55</c:v>
                </c:pt>
                <c:pt idx="3">
                  <c:v>2047.65</c:v>
                </c:pt>
                <c:pt idx="4">
                  <c:v>2299.46</c:v>
                </c:pt>
                <c:pt idx="5">
                  <c:v>2458.54</c:v>
                </c:pt>
                <c:pt idx="6">
                  <c:v>2610.8000000000002</c:v>
                </c:pt>
                <c:pt idx="7">
                  <c:v>2871.39</c:v>
                </c:pt>
                <c:pt idx="8">
                  <c:v>2932.88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5-487A-A9D3-E13931D26CEA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1988.11</c:v>
                </c:pt>
                <c:pt idx="2">
                  <c:v>2209.66</c:v>
                </c:pt>
                <c:pt idx="3">
                  <c:v>2446.83</c:v>
                </c:pt>
                <c:pt idx="4">
                  <c:v>2770.86</c:v>
                </c:pt>
                <c:pt idx="5">
                  <c:v>3025.6</c:v>
                </c:pt>
                <c:pt idx="6">
                  <c:v>3429.66</c:v>
                </c:pt>
                <c:pt idx="7">
                  <c:v>3702.94</c:v>
                </c:pt>
                <c:pt idx="8">
                  <c:v>3835.68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5-487A-A9D3-E13931D26CEA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2227.23</c:v>
                </c:pt>
                <c:pt idx="2">
                  <c:v>2530.77</c:v>
                </c:pt>
                <c:pt idx="3">
                  <c:v>2929.95</c:v>
                </c:pt>
                <c:pt idx="4">
                  <c:v>3316.45</c:v>
                </c:pt>
                <c:pt idx="5">
                  <c:v>3645.36</c:v>
                </c:pt>
                <c:pt idx="6">
                  <c:v>4287.57</c:v>
                </c:pt>
                <c:pt idx="7">
                  <c:v>4721.8900000000003</c:v>
                </c:pt>
                <c:pt idx="8">
                  <c:v>4950.2700000000004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5-487A-A9D3-E13931D26CEA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2431.2199999999998</c:v>
                </c:pt>
                <c:pt idx="2">
                  <c:v>2869.44</c:v>
                </c:pt>
                <c:pt idx="3">
                  <c:v>3456.99</c:v>
                </c:pt>
                <c:pt idx="4">
                  <c:v>3914.74</c:v>
                </c:pt>
                <c:pt idx="5">
                  <c:v>4365.6499999999996</c:v>
                </c:pt>
                <c:pt idx="6">
                  <c:v>5317.25</c:v>
                </c:pt>
                <c:pt idx="7">
                  <c:v>6259.09</c:v>
                </c:pt>
                <c:pt idx="8">
                  <c:v>6769.54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95-487A-A9D3-E13931D26CEA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2695.71</c:v>
                </c:pt>
                <c:pt idx="2">
                  <c:v>3337.92</c:v>
                </c:pt>
                <c:pt idx="3">
                  <c:v>4305.1400000000003</c:v>
                </c:pt>
                <c:pt idx="4">
                  <c:v>4915.1400000000003</c:v>
                </c:pt>
                <c:pt idx="5">
                  <c:v>5653.97</c:v>
                </c:pt>
                <c:pt idx="6">
                  <c:v>6602.64</c:v>
                </c:pt>
                <c:pt idx="7">
                  <c:v>8570.26</c:v>
                </c:pt>
                <c:pt idx="8">
                  <c:v>8779.1200000000008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5-487A-A9D3-E13931D26CEA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1650.42</c:v>
                </c:pt>
                <c:pt idx="1">
                  <c:v>2268.2199999999998</c:v>
                </c:pt>
                <c:pt idx="2">
                  <c:v>2621.54</c:v>
                </c:pt>
                <c:pt idx="3">
                  <c:v>3074.4</c:v>
                </c:pt>
                <c:pt idx="4">
                  <c:v>3484.32</c:v>
                </c:pt>
                <c:pt idx="5">
                  <c:v>3914.74</c:v>
                </c:pt>
                <c:pt idx="6">
                  <c:v>4544.26</c:v>
                </c:pt>
                <c:pt idx="7">
                  <c:v>5191.34</c:v>
                </c:pt>
                <c:pt idx="8">
                  <c:v>5457.79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95-487A-A9D3-E13931D2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90208"/>
        <c:axId val="1"/>
      </c:lineChart>
      <c:catAx>
        <c:axId val="6268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6890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1"/>
          <c:y val="0.12045454545454545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1448.19</c:v>
                </c:pt>
                <c:pt idx="1">
                  <c:v>1496.92</c:v>
                </c:pt>
                <c:pt idx="2">
                  <c:v>1545.29</c:v>
                </c:pt>
                <c:pt idx="3">
                  <c:v>1593.32</c:v>
                </c:pt>
                <c:pt idx="4">
                  <c:v>1641.03</c:v>
                </c:pt>
                <c:pt idx="5">
                  <c:v>1688.43</c:v>
                </c:pt>
                <c:pt idx="6">
                  <c:v>1735.54</c:v>
                </c:pt>
                <c:pt idx="7">
                  <c:v>1782.39</c:v>
                </c:pt>
                <c:pt idx="8">
                  <c:v>1829</c:v>
                </c:pt>
                <c:pt idx="9">
                  <c:v>1875.37</c:v>
                </c:pt>
                <c:pt idx="10">
                  <c:v>1921.54</c:v>
                </c:pt>
                <c:pt idx="11">
                  <c:v>1967.52</c:v>
                </c:pt>
                <c:pt idx="12">
                  <c:v>2013.33</c:v>
                </c:pt>
                <c:pt idx="13">
                  <c:v>2058.98</c:v>
                </c:pt>
                <c:pt idx="14">
                  <c:v>2104.5100000000002</c:v>
                </c:pt>
                <c:pt idx="15">
                  <c:v>2149.91</c:v>
                </c:pt>
                <c:pt idx="16">
                  <c:v>2195.23</c:v>
                </c:pt>
                <c:pt idx="17">
                  <c:v>2240.4699999999998</c:v>
                </c:pt>
                <c:pt idx="18">
                  <c:v>2285.65</c:v>
                </c:pt>
                <c:pt idx="19">
                  <c:v>2330.8000000000002</c:v>
                </c:pt>
                <c:pt idx="20">
                  <c:v>2375.92</c:v>
                </c:pt>
                <c:pt idx="21">
                  <c:v>2421.0500000000002</c:v>
                </c:pt>
                <c:pt idx="22">
                  <c:v>2466.19</c:v>
                </c:pt>
                <c:pt idx="23">
                  <c:v>2511.38</c:v>
                </c:pt>
                <c:pt idx="24">
                  <c:v>2556.62</c:v>
                </c:pt>
                <c:pt idx="25">
                  <c:v>2601.94</c:v>
                </c:pt>
                <c:pt idx="26">
                  <c:v>2647.36</c:v>
                </c:pt>
                <c:pt idx="27">
                  <c:v>2692.89</c:v>
                </c:pt>
                <c:pt idx="28">
                  <c:v>2738.55</c:v>
                </c:pt>
                <c:pt idx="29">
                  <c:v>2784.36</c:v>
                </c:pt>
                <c:pt idx="30">
                  <c:v>2830.35</c:v>
                </c:pt>
                <c:pt idx="31">
                  <c:v>2876.53</c:v>
                </c:pt>
                <c:pt idx="32">
                  <c:v>2922.92</c:v>
                </c:pt>
                <c:pt idx="33">
                  <c:v>2969.53</c:v>
                </c:pt>
                <c:pt idx="34">
                  <c:v>3016.4</c:v>
                </c:pt>
                <c:pt idx="35">
                  <c:v>3063.53</c:v>
                </c:pt>
                <c:pt idx="36">
                  <c:v>3110.94</c:v>
                </c:pt>
                <c:pt idx="37">
                  <c:v>3158.66</c:v>
                </c:pt>
                <c:pt idx="38">
                  <c:v>3206.71</c:v>
                </c:pt>
                <c:pt idx="39">
                  <c:v>3255.1</c:v>
                </c:pt>
                <c:pt idx="40">
                  <c:v>3303.85</c:v>
                </c:pt>
                <c:pt idx="41">
                  <c:v>3352.98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E-41B2-BF01-3CA8E9741410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1531.45</c:v>
                </c:pt>
                <c:pt idx="1">
                  <c:v>1602.75</c:v>
                </c:pt>
                <c:pt idx="2">
                  <c:v>1673.89</c:v>
                </c:pt>
                <c:pt idx="3">
                  <c:v>1744.83</c:v>
                </c:pt>
                <c:pt idx="4">
                  <c:v>1815.52</c:v>
                </c:pt>
                <c:pt idx="5">
                  <c:v>1885.93</c:v>
                </c:pt>
                <c:pt idx="6">
                  <c:v>1956.01</c:v>
                </c:pt>
                <c:pt idx="7">
                  <c:v>2025.73</c:v>
                </c:pt>
                <c:pt idx="8">
                  <c:v>2095.0500000000002</c:v>
                </c:pt>
                <c:pt idx="9">
                  <c:v>2163.94</c:v>
                </c:pt>
                <c:pt idx="10">
                  <c:v>2232.34</c:v>
                </c:pt>
                <c:pt idx="11">
                  <c:v>2300.2199999999998</c:v>
                </c:pt>
                <c:pt idx="12">
                  <c:v>2367.54</c:v>
                </c:pt>
                <c:pt idx="13">
                  <c:v>2434.2600000000002</c:v>
                </c:pt>
                <c:pt idx="14">
                  <c:v>2500.35</c:v>
                </c:pt>
                <c:pt idx="15">
                  <c:v>2565.7600000000002</c:v>
                </c:pt>
                <c:pt idx="16">
                  <c:v>2630.45</c:v>
                </c:pt>
                <c:pt idx="17">
                  <c:v>2694.39</c:v>
                </c:pt>
                <c:pt idx="18">
                  <c:v>2757.53</c:v>
                </c:pt>
                <c:pt idx="19">
                  <c:v>2819.83</c:v>
                </c:pt>
                <c:pt idx="20">
                  <c:v>2881.27</c:v>
                </c:pt>
                <c:pt idx="21">
                  <c:v>2941.78</c:v>
                </c:pt>
                <c:pt idx="22">
                  <c:v>3001.35</c:v>
                </c:pt>
                <c:pt idx="23">
                  <c:v>3059.92</c:v>
                </c:pt>
                <c:pt idx="24">
                  <c:v>3117.46</c:v>
                </c:pt>
                <c:pt idx="25">
                  <c:v>3173.93</c:v>
                </c:pt>
                <c:pt idx="26">
                  <c:v>3229.29</c:v>
                </c:pt>
                <c:pt idx="27">
                  <c:v>3283.5</c:v>
                </c:pt>
                <c:pt idx="28">
                  <c:v>3336.52</c:v>
                </c:pt>
                <c:pt idx="29">
                  <c:v>3388.31</c:v>
                </c:pt>
                <c:pt idx="30">
                  <c:v>3438.83</c:v>
                </c:pt>
                <c:pt idx="31">
                  <c:v>3488.04</c:v>
                </c:pt>
                <c:pt idx="32">
                  <c:v>3535.91</c:v>
                </c:pt>
                <c:pt idx="33">
                  <c:v>3582.39</c:v>
                </c:pt>
                <c:pt idx="34">
                  <c:v>3627.44</c:v>
                </c:pt>
                <c:pt idx="35">
                  <c:v>3671.03</c:v>
                </c:pt>
                <c:pt idx="36">
                  <c:v>3713.12</c:v>
                </c:pt>
                <c:pt idx="37">
                  <c:v>3753.66</c:v>
                </c:pt>
                <c:pt idx="38">
                  <c:v>3792.61</c:v>
                </c:pt>
                <c:pt idx="39">
                  <c:v>3829.95</c:v>
                </c:pt>
                <c:pt idx="40">
                  <c:v>3865.62</c:v>
                </c:pt>
                <c:pt idx="41">
                  <c:v>3899.59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E-41B2-BF01-3CA8E9741410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1637.63</c:v>
                </c:pt>
                <c:pt idx="1">
                  <c:v>1729.31</c:v>
                </c:pt>
                <c:pt idx="2">
                  <c:v>1821.49</c:v>
                </c:pt>
                <c:pt idx="3">
                  <c:v>1914.02</c:v>
                </c:pt>
                <c:pt idx="4">
                  <c:v>2006.79</c:v>
                </c:pt>
                <c:pt idx="5">
                  <c:v>2099.65</c:v>
                </c:pt>
                <c:pt idx="6">
                  <c:v>2192.48</c:v>
                </c:pt>
                <c:pt idx="7">
                  <c:v>2285.14</c:v>
                </c:pt>
                <c:pt idx="8">
                  <c:v>2377.5</c:v>
                </c:pt>
                <c:pt idx="9">
                  <c:v>2469.4299999999998</c:v>
                </c:pt>
                <c:pt idx="10">
                  <c:v>2560.8000000000002</c:v>
                </c:pt>
                <c:pt idx="11">
                  <c:v>2651.46</c:v>
                </c:pt>
                <c:pt idx="12">
                  <c:v>2741.3</c:v>
                </c:pt>
                <c:pt idx="13">
                  <c:v>2830.18</c:v>
                </c:pt>
                <c:pt idx="14">
                  <c:v>2917.96</c:v>
                </c:pt>
                <c:pt idx="15">
                  <c:v>3004.51</c:v>
                </c:pt>
                <c:pt idx="16">
                  <c:v>3089.71</c:v>
                </c:pt>
                <c:pt idx="17">
                  <c:v>3173.41</c:v>
                </c:pt>
                <c:pt idx="18">
                  <c:v>3255.49</c:v>
                </c:pt>
                <c:pt idx="19">
                  <c:v>3335.81</c:v>
                </c:pt>
                <c:pt idx="20">
                  <c:v>3414.24</c:v>
                </c:pt>
                <c:pt idx="21">
                  <c:v>3490.65</c:v>
                </c:pt>
                <c:pt idx="22">
                  <c:v>3564.91</c:v>
                </c:pt>
                <c:pt idx="23">
                  <c:v>3636.88</c:v>
                </c:pt>
                <c:pt idx="24">
                  <c:v>3706.43</c:v>
                </c:pt>
                <c:pt idx="25">
                  <c:v>3773.43</c:v>
                </c:pt>
                <c:pt idx="26">
                  <c:v>3837.75</c:v>
                </c:pt>
                <c:pt idx="27">
                  <c:v>3899.24</c:v>
                </c:pt>
                <c:pt idx="28">
                  <c:v>3957.79</c:v>
                </c:pt>
                <c:pt idx="29">
                  <c:v>4013.26</c:v>
                </c:pt>
                <c:pt idx="30">
                  <c:v>4065.52</c:v>
                </c:pt>
                <c:pt idx="31">
                  <c:v>4114.43</c:v>
                </c:pt>
                <c:pt idx="32">
                  <c:v>4159.8599999999997</c:v>
                </c:pt>
                <c:pt idx="33">
                  <c:v>4201.68</c:v>
                </c:pt>
                <c:pt idx="34">
                  <c:v>4239.75</c:v>
                </c:pt>
                <c:pt idx="35">
                  <c:v>4273.95</c:v>
                </c:pt>
                <c:pt idx="36">
                  <c:v>4304.1400000000003</c:v>
                </c:pt>
                <c:pt idx="37">
                  <c:v>4330.1899999999996</c:v>
                </c:pt>
                <c:pt idx="38">
                  <c:v>4351.97</c:v>
                </c:pt>
                <c:pt idx="39">
                  <c:v>4369.34</c:v>
                </c:pt>
                <c:pt idx="40">
                  <c:v>4382.18</c:v>
                </c:pt>
                <c:pt idx="41">
                  <c:v>4390.34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E-41B2-BF01-3CA8E9741410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1811.2</c:v>
                </c:pt>
                <c:pt idx="1">
                  <c:v>1898.88</c:v>
                </c:pt>
                <c:pt idx="2">
                  <c:v>1990.33</c:v>
                </c:pt>
                <c:pt idx="3">
                  <c:v>2085.23</c:v>
                </c:pt>
                <c:pt idx="4">
                  <c:v>2183.2399999999998</c:v>
                </c:pt>
                <c:pt idx="5">
                  <c:v>2284.0500000000002</c:v>
                </c:pt>
                <c:pt idx="6">
                  <c:v>2387.3200000000002</c:v>
                </c:pt>
                <c:pt idx="7">
                  <c:v>2492.7199999999998</c:v>
                </c:pt>
                <c:pt idx="8">
                  <c:v>2599.9299999999998</c:v>
                </c:pt>
                <c:pt idx="9">
                  <c:v>2708.62</c:v>
                </c:pt>
                <c:pt idx="10">
                  <c:v>2818.47</c:v>
                </c:pt>
                <c:pt idx="11">
                  <c:v>2929.14</c:v>
                </c:pt>
                <c:pt idx="12">
                  <c:v>3040.32</c:v>
                </c:pt>
                <c:pt idx="13">
                  <c:v>3151.66</c:v>
                </c:pt>
                <c:pt idx="14">
                  <c:v>3262.85</c:v>
                </c:pt>
                <c:pt idx="15">
                  <c:v>3373.55</c:v>
                </c:pt>
                <c:pt idx="16">
                  <c:v>3483.45</c:v>
                </c:pt>
                <c:pt idx="17">
                  <c:v>3592.21</c:v>
                </c:pt>
                <c:pt idx="18">
                  <c:v>3699.5</c:v>
                </c:pt>
                <c:pt idx="19">
                  <c:v>3805</c:v>
                </c:pt>
                <c:pt idx="20">
                  <c:v>3908.39</c:v>
                </c:pt>
                <c:pt idx="21">
                  <c:v>4009.32</c:v>
                </c:pt>
                <c:pt idx="22">
                  <c:v>4107.4799999999996</c:v>
                </c:pt>
                <c:pt idx="23">
                  <c:v>4202.54</c:v>
                </c:pt>
                <c:pt idx="24">
                  <c:v>4294.17</c:v>
                </c:pt>
                <c:pt idx="25">
                  <c:v>4382.05</c:v>
                </c:pt>
                <c:pt idx="26">
                  <c:v>4465.84</c:v>
                </c:pt>
                <c:pt idx="27">
                  <c:v>4545.22</c:v>
                </c:pt>
                <c:pt idx="28">
                  <c:v>4619.87</c:v>
                </c:pt>
                <c:pt idx="29">
                  <c:v>4689.45</c:v>
                </c:pt>
                <c:pt idx="30">
                  <c:v>4753.63</c:v>
                </c:pt>
                <c:pt idx="31">
                  <c:v>4812.1000000000004</c:v>
                </c:pt>
                <c:pt idx="32">
                  <c:v>4864.5200000000004</c:v>
                </c:pt>
                <c:pt idx="33">
                  <c:v>4910.57</c:v>
                </c:pt>
                <c:pt idx="34">
                  <c:v>4949.91</c:v>
                </c:pt>
                <c:pt idx="35">
                  <c:v>4982.2299999999996</c:v>
                </c:pt>
                <c:pt idx="36">
                  <c:v>5007.1899999999996</c:v>
                </c:pt>
                <c:pt idx="37">
                  <c:v>5024.46</c:v>
                </c:pt>
                <c:pt idx="38">
                  <c:v>5033.72</c:v>
                </c:pt>
                <c:pt idx="39">
                  <c:v>5034.6499999999996</c:v>
                </c:pt>
                <c:pt idx="40">
                  <c:v>5026.91</c:v>
                </c:pt>
                <c:pt idx="41">
                  <c:v>5010.18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EE-41B2-BF01-3CA8E9741410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2046.79</c:v>
                </c:pt>
                <c:pt idx="1">
                  <c:v>2104.56</c:v>
                </c:pt>
                <c:pt idx="2">
                  <c:v>2173.0100000000002</c:v>
                </c:pt>
                <c:pt idx="3">
                  <c:v>2251.44</c:v>
                </c:pt>
                <c:pt idx="4">
                  <c:v>2339.1799999999998</c:v>
                </c:pt>
                <c:pt idx="5">
                  <c:v>2435.5300000000002</c:v>
                </c:pt>
                <c:pt idx="6">
                  <c:v>2539.81</c:v>
                </c:pt>
                <c:pt idx="7">
                  <c:v>2651.33</c:v>
                </c:pt>
                <c:pt idx="8">
                  <c:v>2769.42</c:v>
                </c:pt>
                <c:pt idx="9">
                  <c:v>2893.38</c:v>
                </c:pt>
                <c:pt idx="10">
                  <c:v>3022.53</c:v>
                </c:pt>
                <c:pt idx="11">
                  <c:v>3156.19</c:v>
                </c:pt>
                <c:pt idx="12">
                  <c:v>3293.66</c:v>
                </c:pt>
                <c:pt idx="13">
                  <c:v>3434.27</c:v>
                </c:pt>
                <c:pt idx="14">
                  <c:v>3577.33</c:v>
                </c:pt>
                <c:pt idx="15">
                  <c:v>3722.15</c:v>
                </c:pt>
                <c:pt idx="16">
                  <c:v>3868.06</c:v>
                </c:pt>
                <c:pt idx="17">
                  <c:v>4014.35</c:v>
                </c:pt>
                <c:pt idx="18">
                  <c:v>4160.3599999999997</c:v>
                </c:pt>
                <c:pt idx="19">
                  <c:v>4305.38</c:v>
                </c:pt>
                <c:pt idx="20">
                  <c:v>4448.75</c:v>
                </c:pt>
                <c:pt idx="21">
                  <c:v>4589.7700000000004</c:v>
                </c:pt>
                <c:pt idx="22">
                  <c:v>4727.76</c:v>
                </c:pt>
                <c:pt idx="23">
                  <c:v>4862.0200000000004</c:v>
                </c:pt>
                <c:pt idx="24">
                  <c:v>4991.8900000000003</c:v>
                </c:pt>
                <c:pt idx="25">
                  <c:v>5116.67</c:v>
                </c:pt>
                <c:pt idx="26">
                  <c:v>5235.68</c:v>
                </c:pt>
                <c:pt idx="27">
                  <c:v>5348.22</c:v>
                </c:pt>
                <c:pt idx="28">
                  <c:v>5453.63</c:v>
                </c:pt>
                <c:pt idx="29">
                  <c:v>5551.2</c:v>
                </c:pt>
                <c:pt idx="30">
                  <c:v>5640.27</c:v>
                </c:pt>
                <c:pt idx="31">
                  <c:v>5720.13</c:v>
                </c:pt>
                <c:pt idx="32">
                  <c:v>5790.11</c:v>
                </c:pt>
                <c:pt idx="33">
                  <c:v>5849.52</c:v>
                </c:pt>
                <c:pt idx="34">
                  <c:v>5897.67</c:v>
                </c:pt>
                <c:pt idx="35">
                  <c:v>5933.89</c:v>
                </c:pt>
                <c:pt idx="36">
                  <c:v>5957.48</c:v>
                </c:pt>
                <c:pt idx="37">
                  <c:v>5967.76</c:v>
                </c:pt>
                <c:pt idx="38">
                  <c:v>5964.04</c:v>
                </c:pt>
                <c:pt idx="39">
                  <c:v>5945.65</c:v>
                </c:pt>
                <c:pt idx="40">
                  <c:v>5911.89</c:v>
                </c:pt>
                <c:pt idx="41">
                  <c:v>5862.08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EE-41B2-BF01-3CA8E974141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1703.24</c:v>
                </c:pt>
                <c:pt idx="1">
                  <c:v>1775.53</c:v>
                </c:pt>
                <c:pt idx="2">
                  <c:v>1850.8</c:v>
                </c:pt>
                <c:pt idx="3">
                  <c:v>1928.8</c:v>
                </c:pt>
                <c:pt idx="4">
                  <c:v>2009.31</c:v>
                </c:pt>
                <c:pt idx="5">
                  <c:v>2092.06</c:v>
                </c:pt>
                <c:pt idx="6">
                  <c:v>2176.83</c:v>
                </c:pt>
                <c:pt idx="7">
                  <c:v>2263.37</c:v>
                </c:pt>
                <c:pt idx="8">
                  <c:v>2351.4299999999998</c:v>
                </c:pt>
                <c:pt idx="9">
                  <c:v>2440.7800000000002</c:v>
                </c:pt>
                <c:pt idx="10">
                  <c:v>2531.17</c:v>
                </c:pt>
                <c:pt idx="11">
                  <c:v>2622.35</c:v>
                </c:pt>
                <c:pt idx="12">
                  <c:v>2714.1</c:v>
                </c:pt>
                <c:pt idx="13">
                  <c:v>2806.16</c:v>
                </c:pt>
                <c:pt idx="14">
                  <c:v>2898.29</c:v>
                </c:pt>
                <c:pt idx="15">
                  <c:v>2990.25</c:v>
                </c:pt>
                <c:pt idx="16">
                  <c:v>3081.8</c:v>
                </c:pt>
                <c:pt idx="17">
                  <c:v>3172.7</c:v>
                </c:pt>
                <c:pt idx="18">
                  <c:v>3262.69</c:v>
                </c:pt>
                <c:pt idx="19">
                  <c:v>3351.55</c:v>
                </c:pt>
                <c:pt idx="20">
                  <c:v>3439.03</c:v>
                </c:pt>
                <c:pt idx="21">
                  <c:v>3524.89</c:v>
                </c:pt>
                <c:pt idx="22">
                  <c:v>3608.87</c:v>
                </c:pt>
                <c:pt idx="23">
                  <c:v>3690.75</c:v>
                </c:pt>
                <c:pt idx="24">
                  <c:v>3770.28</c:v>
                </c:pt>
                <c:pt idx="25">
                  <c:v>3847.22</c:v>
                </c:pt>
                <c:pt idx="26">
                  <c:v>3921.32</c:v>
                </c:pt>
                <c:pt idx="27">
                  <c:v>3992.34</c:v>
                </c:pt>
                <c:pt idx="28">
                  <c:v>4060.05</c:v>
                </c:pt>
                <c:pt idx="29">
                  <c:v>4124.1899999999996</c:v>
                </c:pt>
                <c:pt idx="30">
                  <c:v>4184.5200000000004</c:v>
                </c:pt>
                <c:pt idx="31">
                  <c:v>4240.8100000000004</c:v>
                </c:pt>
                <c:pt idx="32">
                  <c:v>4292.8100000000004</c:v>
                </c:pt>
                <c:pt idx="33">
                  <c:v>4340.28</c:v>
                </c:pt>
                <c:pt idx="34">
                  <c:v>4382.9799999999996</c:v>
                </c:pt>
                <c:pt idx="35">
                  <c:v>4420.66</c:v>
                </c:pt>
                <c:pt idx="36">
                  <c:v>4453.08</c:v>
                </c:pt>
                <c:pt idx="37">
                  <c:v>4480</c:v>
                </c:pt>
                <c:pt idx="38">
                  <c:v>4501.17</c:v>
                </c:pt>
                <c:pt idx="39">
                  <c:v>4516.37</c:v>
                </c:pt>
                <c:pt idx="40">
                  <c:v>4525.33</c:v>
                </c:pt>
                <c:pt idx="41">
                  <c:v>4527.82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EE-41B2-BF01-3CA8E974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82632"/>
        <c:axId val="1"/>
      </c:lineChart>
      <c:catAx>
        <c:axId val="62288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8826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246</c:v>
                </c:pt>
                <c:pt idx="1">
                  <c:v>1563</c:v>
                </c:pt>
                <c:pt idx="2">
                  <c:v>2204</c:v>
                </c:pt>
                <c:pt idx="3">
                  <c:v>2515</c:v>
                </c:pt>
                <c:pt idx="4">
                  <c:v>2319</c:v>
                </c:pt>
                <c:pt idx="5">
                  <c:v>2386</c:v>
                </c:pt>
                <c:pt idx="6">
                  <c:v>2017</c:v>
                </c:pt>
                <c:pt idx="7">
                  <c:v>1536</c:v>
                </c:pt>
                <c:pt idx="8">
                  <c:v>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9-4D2C-90EA-E48D67AB7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1511.82</c:v>
                </c:pt>
                <c:pt idx="1">
                  <c:v>1627.97</c:v>
                </c:pt>
                <c:pt idx="2">
                  <c:v>1844.64</c:v>
                </c:pt>
                <c:pt idx="3">
                  <c:v>2143.3000000000002</c:v>
                </c:pt>
                <c:pt idx="4">
                  <c:v>2309.2199999999998</c:v>
                </c:pt>
                <c:pt idx="5">
                  <c:v>2629.34</c:v>
                </c:pt>
                <c:pt idx="6">
                  <c:v>2669.36</c:v>
                </c:pt>
                <c:pt idx="7">
                  <c:v>3083.18</c:v>
                </c:pt>
                <c:pt idx="8">
                  <c:v>3242.27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9-4D2C-90EA-E48D67AB7E2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1616.26</c:v>
                </c:pt>
                <c:pt idx="1">
                  <c:v>1819.26</c:v>
                </c:pt>
                <c:pt idx="2">
                  <c:v>2099.38</c:v>
                </c:pt>
                <c:pt idx="3">
                  <c:v>2526.86</c:v>
                </c:pt>
                <c:pt idx="4">
                  <c:v>2877.25</c:v>
                </c:pt>
                <c:pt idx="5">
                  <c:v>3150.53</c:v>
                </c:pt>
                <c:pt idx="6">
                  <c:v>3230.56</c:v>
                </c:pt>
                <c:pt idx="7">
                  <c:v>3740.03</c:v>
                </c:pt>
                <c:pt idx="8">
                  <c:v>3805.42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9-4D2C-90EA-E48D67AB7E2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2030.08</c:v>
                </c:pt>
                <c:pt idx="2">
                  <c:v>2380.46</c:v>
                </c:pt>
                <c:pt idx="3">
                  <c:v>2909.46</c:v>
                </c:pt>
                <c:pt idx="4">
                  <c:v>3454.06</c:v>
                </c:pt>
                <c:pt idx="5">
                  <c:v>3727.34</c:v>
                </c:pt>
                <c:pt idx="6">
                  <c:v>3873.74</c:v>
                </c:pt>
                <c:pt idx="7">
                  <c:v>4306.1099999999997</c:v>
                </c:pt>
                <c:pt idx="8">
                  <c:v>4365.6499999999996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A9-4D2C-90EA-E48D67AB7E2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1882.7</c:v>
                </c:pt>
                <c:pt idx="1">
                  <c:v>2215.52</c:v>
                </c:pt>
                <c:pt idx="2">
                  <c:v>2693.76</c:v>
                </c:pt>
                <c:pt idx="3">
                  <c:v>3231.54</c:v>
                </c:pt>
                <c:pt idx="4">
                  <c:v>3867.89</c:v>
                </c:pt>
                <c:pt idx="5">
                  <c:v>4281.71</c:v>
                </c:pt>
                <c:pt idx="6">
                  <c:v>4613.55</c:v>
                </c:pt>
                <c:pt idx="7">
                  <c:v>5030.3</c:v>
                </c:pt>
                <c:pt idx="8">
                  <c:v>5009.8100000000004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A9-4D2C-90EA-E48D67AB7E2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2016.42</c:v>
                </c:pt>
                <c:pt idx="1">
                  <c:v>2433.17</c:v>
                </c:pt>
                <c:pt idx="2">
                  <c:v>2930.93</c:v>
                </c:pt>
                <c:pt idx="3">
                  <c:v>3604.37</c:v>
                </c:pt>
                <c:pt idx="4">
                  <c:v>4287.57</c:v>
                </c:pt>
                <c:pt idx="5">
                  <c:v>4881.95</c:v>
                </c:pt>
                <c:pt idx="6">
                  <c:v>5391.42</c:v>
                </c:pt>
                <c:pt idx="7">
                  <c:v>6269.82</c:v>
                </c:pt>
                <c:pt idx="8">
                  <c:v>5790.61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9-4D2C-90EA-E48D67AB7E2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1758.75</c:v>
                </c:pt>
                <c:pt idx="1">
                  <c:v>2052.5300000000002</c:v>
                </c:pt>
                <c:pt idx="2">
                  <c:v>2393.15</c:v>
                </c:pt>
                <c:pt idx="3">
                  <c:v>2898.72</c:v>
                </c:pt>
                <c:pt idx="4">
                  <c:v>3410.14</c:v>
                </c:pt>
                <c:pt idx="5">
                  <c:v>3757.6</c:v>
                </c:pt>
                <c:pt idx="6">
                  <c:v>4033.81</c:v>
                </c:pt>
                <c:pt idx="7">
                  <c:v>4475.9399999999996</c:v>
                </c:pt>
                <c:pt idx="8">
                  <c:v>4488.62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A9-4D2C-90EA-E48D67AB7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880008"/>
        <c:axId val="1"/>
      </c:lineChart>
      <c:catAx>
        <c:axId val="6228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880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1455.32</c:v>
                </c:pt>
                <c:pt idx="1">
                  <c:v>1480.76</c:v>
                </c:pt>
                <c:pt idx="2">
                  <c:v>1504.57</c:v>
                </c:pt>
                <c:pt idx="3">
                  <c:v>1526.79</c:v>
                </c:pt>
                <c:pt idx="4">
                  <c:v>1547.45</c:v>
                </c:pt>
                <c:pt idx="5">
                  <c:v>1566.58</c:v>
                </c:pt>
                <c:pt idx="6">
                  <c:v>1584.22</c:v>
                </c:pt>
                <c:pt idx="7">
                  <c:v>1600.4</c:v>
                </c:pt>
                <c:pt idx="8">
                  <c:v>1615.14</c:v>
                </c:pt>
                <c:pt idx="9">
                  <c:v>1628.48</c:v>
                </c:pt>
                <c:pt idx="10">
                  <c:v>1640.46</c:v>
                </c:pt>
                <c:pt idx="11">
                  <c:v>1651.1</c:v>
                </c:pt>
                <c:pt idx="12">
                  <c:v>1660.44</c:v>
                </c:pt>
                <c:pt idx="13">
                  <c:v>1668.5</c:v>
                </c:pt>
                <c:pt idx="14">
                  <c:v>1675.33</c:v>
                </c:pt>
                <c:pt idx="15">
                  <c:v>1680.95</c:v>
                </c:pt>
                <c:pt idx="16">
                  <c:v>1685.39</c:v>
                </c:pt>
                <c:pt idx="17">
                  <c:v>1688.69</c:v>
                </c:pt>
                <c:pt idx="18">
                  <c:v>1690.88</c:v>
                </c:pt>
                <c:pt idx="19">
                  <c:v>1691.99</c:v>
                </c:pt>
                <c:pt idx="20">
                  <c:v>1692.05</c:v>
                </c:pt>
                <c:pt idx="21">
                  <c:v>1691.09</c:v>
                </c:pt>
                <c:pt idx="22">
                  <c:v>1689.15</c:v>
                </c:pt>
                <c:pt idx="23">
                  <c:v>1686.26</c:v>
                </c:pt>
                <c:pt idx="24">
                  <c:v>1682.45</c:v>
                </c:pt>
                <c:pt idx="25">
                  <c:v>1677.75</c:v>
                </c:pt>
                <c:pt idx="26">
                  <c:v>1672.19</c:v>
                </c:pt>
                <c:pt idx="27">
                  <c:v>1665.81</c:v>
                </c:pt>
                <c:pt idx="28">
                  <c:v>1658.64</c:v>
                </c:pt>
                <c:pt idx="29">
                  <c:v>1650.71</c:v>
                </c:pt>
                <c:pt idx="30">
                  <c:v>1642.05</c:v>
                </c:pt>
                <c:pt idx="31">
                  <c:v>1632.7</c:v>
                </c:pt>
                <c:pt idx="32">
                  <c:v>1622.68</c:v>
                </c:pt>
                <c:pt idx="33">
                  <c:v>1612.03</c:v>
                </c:pt>
                <c:pt idx="34">
                  <c:v>1600.77</c:v>
                </c:pt>
                <c:pt idx="35">
                  <c:v>1588.95</c:v>
                </c:pt>
                <c:pt idx="36">
                  <c:v>1576.6</c:v>
                </c:pt>
                <c:pt idx="37">
                  <c:v>1563.74</c:v>
                </c:pt>
                <c:pt idx="38">
                  <c:v>1550.4</c:v>
                </c:pt>
                <c:pt idx="39">
                  <c:v>1536.63</c:v>
                </c:pt>
                <c:pt idx="40">
                  <c:v>1522.45</c:v>
                </c:pt>
                <c:pt idx="41">
                  <c:v>1507.89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4-4676-9D87-B364A17E4D6F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1513.09</c:v>
                </c:pt>
                <c:pt idx="1">
                  <c:v>1552.88</c:v>
                </c:pt>
                <c:pt idx="2">
                  <c:v>1590.76</c:v>
                </c:pt>
                <c:pt idx="3">
                  <c:v>1626.74</c:v>
                </c:pt>
                <c:pt idx="4">
                  <c:v>1660.87</c:v>
                </c:pt>
                <c:pt idx="5">
                  <c:v>1693.15</c:v>
                </c:pt>
                <c:pt idx="6">
                  <c:v>1723.61</c:v>
                </c:pt>
                <c:pt idx="7">
                  <c:v>1752.27</c:v>
                </c:pt>
                <c:pt idx="8">
                  <c:v>1779.16</c:v>
                </c:pt>
                <c:pt idx="9">
                  <c:v>1804.29</c:v>
                </c:pt>
                <c:pt idx="10">
                  <c:v>1827.69</c:v>
                </c:pt>
                <c:pt idx="11">
                  <c:v>1849.38</c:v>
                </c:pt>
                <c:pt idx="12">
                  <c:v>1869.39</c:v>
                </c:pt>
                <c:pt idx="13">
                  <c:v>1887.74</c:v>
                </c:pt>
                <c:pt idx="14">
                  <c:v>1904.44</c:v>
                </c:pt>
                <c:pt idx="15">
                  <c:v>1919.52</c:v>
                </c:pt>
                <c:pt idx="16">
                  <c:v>1933.01</c:v>
                </c:pt>
                <c:pt idx="17">
                  <c:v>1944.93</c:v>
                </c:pt>
                <c:pt idx="18">
                  <c:v>1955.29</c:v>
                </c:pt>
                <c:pt idx="19">
                  <c:v>1964.13</c:v>
                </c:pt>
                <c:pt idx="20">
                  <c:v>1971.46</c:v>
                </c:pt>
                <c:pt idx="21">
                  <c:v>1977.31</c:v>
                </c:pt>
                <c:pt idx="22">
                  <c:v>1981.69</c:v>
                </c:pt>
                <c:pt idx="23">
                  <c:v>1984.64</c:v>
                </c:pt>
                <c:pt idx="24">
                  <c:v>1986.17</c:v>
                </c:pt>
                <c:pt idx="25">
                  <c:v>1986.31</c:v>
                </c:pt>
                <c:pt idx="26">
                  <c:v>1985.07</c:v>
                </c:pt>
                <c:pt idx="27">
                  <c:v>1982.49</c:v>
                </c:pt>
                <c:pt idx="28">
                  <c:v>1978.58</c:v>
                </c:pt>
                <c:pt idx="29">
                  <c:v>1973.36</c:v>
                </c:pt>
                <c:pt idx="30">
                  <c:v>1966.86</c:v>
                </c:pt>
                <c:pt idx="31">
                  <c:v>1959.11</c:v>
                </c:pt>
                <c:pt idx="32">
                  <c:v>1950.12</c:v>
                </c:pt>
                <c:pt idx="33">
                  <c:v>1939.91</c:v>
                </c:pt>
                <c:pt idx="34">
                  <c:v>1928.51</c:v>
                </c:pt>
                <c:pt idx="35">
                  <c:v>1915.95</c:v>
                </c:pt>
                <c:pt idx="36">
                  <c:v>1902.23</c:v>
                </c:pt>
                <c:pt idx="37">
                  <c:v>1887.4</c:v>
                </c:pt>
                <c:pt idx="38">
                  <c:v>1871.46</c:v>
                </c:pt>
                <c:pt idx="39">
                  <c:v>1854.44</c:v>
                </c:pt>
                <c:pt idx="40">
                  <c:v>1836.36</c:v>
                </c:pt>
                <c:pt idx="41">
                  <c:v>1817.25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4-4676-9D87-B364A17E4D6F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1625.93</c:v>
                </c:pt>
                <c:pt idx="1">
                  <c:v>1684.72</c:v>
                </c:pt>
                <c:pt idx="2">
                  <c:v>1740.5</c:v>
                </c:pt>
                <c:pt idx="3">
                  <c:v>1793.37</c:v>
                </c:pt>
                <c:pt idx="4">
                  <c:v>1843.39</c:v>
                </c:pt>
                <c:pt idx="5">
                  <c:v>1890.65</c:v>
                </c:pt>
                <c:pt idx="6">
                  <c:v>1935.21</c:v>
                </c:pt>
                <c:pt idx="7">
                  <c:v>1977.16</c:v>
                </c:pt>
                <c:pt idx="8">
                  <c:v>2016.56</c:v>
                </c:pt>
                <c:pt idx="9">
                  <c:v>2053.5100000000002</c:v>
                </c:pt>
                <c:pt idx="10">
                  <c:v>2088.06</c:v>
                </c:pt>
                <c:pt idx="11">
                  <c:v>2120.31</c:v>
                </c:pt>
                <c:pt idx="12">
                  <c:v>2150.3200000000002</c:v>
                </c:pt>
                <c:pt idx="13">
                  <c:v>2178.17</c:v>
                </c:pt>
                <c:pt idx="14">
                  <c:v>2203.94</c:v>
                </c:pt>
                <c:pt idx="15">
                  <c:v>2227.6999999999998</c:v>
                </c:pt>
                <c:pt idx="16">
                  <c:v>2249.5300000000002</c:v>
                </c:pt>
                <c:pt idx="17">
                  <c:v>2269.5100000000002</c:v>
                </c:pt>
                <c:pt idx="18">
                  <c:v>2287.71</c:v>
                </c:pt>
                <c:pt idx="19">
                  <c:v>2304.1999999999998</c:v>
                </c:pt>
                <c:pt idx="20">
                  <c:v>2319.0700000000002</c:v>
                </c:pt>
                <c:pt idx="21">
                  <c:v>2332.4</c:v>
                </c:pt>
                <c:pt idx="22">
                  <c:v>2344.2399999999998</c:v>
                </c:pt>
                <c:pt idx="23">
                  <c:v>2354.69</c:v>
                </c:pt>
                <c:pt idx="24">
                  <c:v>2363.8200000000002</c:v>
                </c:pt>
                <c:pt idx="25">
                  <c:v>2371.71</c:v>
                </c:pt>
                <c:pt idx="26">
                  <c:v>2378.42</c:v>
                </c:pt>
                <c:pt idx="27">
                  <c:v>2384.04</c:v>
                </c:pt>
                <c:pt idx="28">
                  <c:v>2388.65</c:v>
                </c:pt>
                <c:pt idx="29">
                  <c:v>2392.31</c:v>
                </c:pt>
                <c:pt idx="30">
                  <c:v>2395.12</c:v>
                </c:pt>
                <c:pt idx="31">
                  <c:v>2397.13</c:v>
                </c:pt>
                <c:pt idx="32">
                  <c:v>2398.4299999999998</c:v>
                </c:pt>
                <c:pt idx="33">
                  <c:v>2399.09</c:v>
                </c:pt>
                <c:pt idx="34">
                  <c:v>2399.1999999999998</c:v>
                </c:pt>
                <c:pt idx="35">
                  <c:v>2398.8200000000002</c:v>
                </c:pt>
                <c:pt idx="36">
                  <c:v>2398.0300000000002</c:v>
                </c:pt>
                <c:pt idx="37">
                  <c:v>2396.91</c:v>
                </c:pt>
                <c:pt idx="38">
                  <c:v>2395.54</c:v>
                </c:pt>
                <c:pt idx="39">
                  <c:v>2393.98</c:v>
                </c:pt>
                <c:pt idx="40">
                  <c:v>2392.33</c:v>
                </c:pt>
                <c:pt idx="41">
                  <c:v>2390.65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4-4676-9D87-B364A17E4D6F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1810.97</c:v>
                </c:pt>
                <c:pt idx="1">
                  <c:v>1884.25</c:v>
                </c:pt>
                <c:pt idx="2">
                  <c:v>1954.07</c:v>
                </c:pt>
                <c:pt idx="3">
                  <c:v>2020.55</c:v>
                </c:pt>
                <c:pt idx="4">
                  <c:v>2083.8000000000002</c:v>
                </c:pt>
                <c:pt idx="5">
                  <c:v>2143.91</c:v>
                </c:pt>
                <c:pt idx="6">
                  <c:v>2201.0100000000002</c:v>
                </c:pt>
                <c:pt idx="7">
                  <c:v>2255.19</c:v>
                </c:pt>
                <c:pt idx="8">
                  <c:v>2306.58</c:v>
                </c:pt>
                <c:pt idx="9">
                  <c:v>2355.27</c:v>
                </c:pt>
                <c:pt idx="10">
                  <c:v>2401.38</c:v>
                </c:pt>
                <c:pt idx="11">
                  <c:v>2445.0100000000002</c:v>
                </c:pt>
                <c:pt idx="12">
                  <c:v>2486.2800000000002</c:v>
                </c:pt>
                <c:pt idx="13">
                  <c:v>2525.2800000000002</c:v>
                </c:pt>
                <c:pt idx="14">
                  <c:v>2562.14</c:v>
                </c:pt>
                <c:pt idx="15">
                  <c:v>2596.96</c:v>
                </c:pt>
                <c:pt idx="16">
                  <c:v>2629.85</c:v>
                </c:pt>
                <c:pt idx="17">
                  <c:v>2660.91</c:v>
                </c:pt>
                <c:pt idx="18">
                  <c:v>2690.26</c:v>
                </c:pt>
                <c:pt idx="19">
                  <c:v>2718</c:v>
                </c:pt>
                <c:pt idx="20">
                  <c:v>2744.25</c:v>
                </c:pt>
                <c:pt idx="21">
                  <c:v>2769.1</c:v>
                </c:pt>
                <c:pt idx="22">
                  <c:v>2792.68</c:v>
                </c:pt>
                <c:pt idx="23">
                  <c:v>2815.09</c:v>
                </c:pt>
                <c:pt idx="24">
                  <c:v>2836.44</c:v>
                </c:pt>
                <c:pt idx="25">
                  <c:v>2856.83</c:v>
                </c:pt>
                <c:pt idx="26">
                  <c:v>2876.37</c:v>
                </c:pt>
                <c:pt idx="27">
                  <c:v>2895.19</c:v>
                </c:pt>
                <c:pt idx="28">
                  <c:v>2913.37</c:v>
                </c:pt>
                <c:pt idx="29">
                  <c:v>2931.03</c:v>
                </c:pt>
                <c:pt idx="30">
                  <c:v>2948.29</c:v>
                </c:pt>
                <c:pt idx="31">
                  <c:v>2965.24</c:v>
                </c:pt>
                <c:pt idx="32">
                  <c:v>2982</c:v>
                </c:pt>
                <c:pt idx="33">
                  <c:v>2998.68</c:v>
                </c:pt>
                <c:pt idx="34">
                  <c:v>3015.39</c:v>
                </c:pt>
                <c:pt idx="35">
                  <c:v>3032.22</c:v>
                </c:pt>
                <c:pt idx="36">
                  <c:v>3049.3</c:v>
                </c:pt>
                <c:pt idx="37">
                  <c:v>3066.73</c:v>
                </c:pt>
                <c:pt idx="38">
                  <c:v>3084.62</c:v>
                </c:pt>
                <c:pt idx="39">
                  <c:v>3103.08</c:v>
                </c:pt>
                <c:pt idx="40">
                  <c:v>3122.21</c:v>
                </c:pt>
                <c:pt idx="41">
                  <c:v>3142.14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E4-4676-9D87-B364A17E4D6F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2118.17</c:v>
                </c:pt>
                <c:pt idx="1">
                  <c:v>2205.29</c:v>
                </c:pt>
                <c:pt idx="2">
                  <c:v>2288.08</c:v>
                </c:pt>
                <c:pt idx="3">
                  <c:v>2366.71</c:v>
                </c:pt>
                <c:pt idx="4">
                  <c:v>2441.36</c:v>
                </c:pt>
                <c:pt idx="5">
                  <c:v>2512.2199999999998</c:v>
                </c:pt>
                <c:pt idx="6">
                  <c:v>2579.4699999999998</c:v>
                </c:pt>
                <c:pt idx="7">
                  <c:v>2643.28</c:v>
                </c:pt>
                <c:pt idx="8">
                  <c:v>2703.84</c:v>
                </c:pt>
                <c:pt idx="9">
                  <c:v>2761.33</c:v>
                </c:pt>
                <c:pt idx="10">
                  <c:v>2815.92</c:v>
                </c:pt>
                <c:pt idx="11">
                  <c:v>2867.8</c:v>
                </c:pt>
                <c:pt idx="12">
                  <c:v>2917.15</c:v>
                </c:pt>
                <c:pt idx="13">
                  <c:v>2964.15</c:v>
                </c:pt>
                <c:pt idx="14">
                  <c:v>3008.97</c:v>
                </c:pt>
                <c:pt idx="15">
                  <c:v>3051.81</c:v>
                </c:pt>
                <c:pt idx="16">
                  <c:v>3092.83</c:v>
                </c:pt>
                <c:pt idx="17">
                  <c:v>3132.22</c:v>
                </c:pt>
                <c:pt idx="18">
                  <c:v>3170.16</c:v>
                </c:pt>
                <c:pt idx="19">
                  <c:v>3206.84</c:v>
                </c:pt>
                <c:pt idx="20">
                  <c:v>3242.42</c:v>
                </c:pt>
                <c:pt idx="21">
                  <c:v>3277.09</c:v>
                </c:pt>
                <c:pt idx="22">
                  <c:v>3311.04</c:v>
                </c:pt>
                <c:pt idx="23">
                  <c:v>3344.43</c:v>
                </c:pt>
                <c:pt idx="24">
                  <c:v>3377.46</c:v>
                </c:pt>
                <c:pt idx="25">
                  <c:v>3410.3</c:v>
                </c:pt>
                <c:pt idx="26">
                  <c:v>3443.13</c:v>
                </c:pt>
                <c:pt idx="27">
                  <c:v>3476.13</c:v>
                </c:pt>
                <c:pt idx="28">
                  <c:v>3509.49</c:v>
                </c:pt>
                <c:pt idx="29">
                  <c:v>3543.37</c:v>
                </c:pt>
                <c:pt idx="30">
                  <c:v>3577.98</c:v>
                </c:pt>
                <c:pt idx="31">
                  <c:v>3613.47</c:v>
                </c:pt>
                <c:pt idx="32">
                  <c:v>3650.04</c:v>
                </c:pt>
                <c:pt idx="33">
                  <c:v>3687.87</c:v>
                </c:pt>
                <c:pt idx="34">
                  <c:v>3727.13</c:v>
                </c:pt>
                <c:pt idx="35">
                  <c:v>3768</c:v>
                </c:pt>
                <c:pt idx="36">
                  <c:v>3810.67</c:v>
                </c:pt>
                <c:pt idx="37">
                  <c:v>3855.31</c:v>
                </c:pt>
                <c:pt idx="38">
                  <c:v>3902.11</c:v>
                </c:pt>
                <c:pt idx="39">
                  <c:v>3951.25</c:v>
                </c:pt>
                <c:pt idx="40">
                  <c:v>4002.9</c:v>
                </c:pt>
                <c:pt idx="41">
                  <c:v>4057.25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E4-4676-9D87-B364A17E4D6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1697.38</c:v>
                </c:pt>
                <c:pt idx="1">
                  <c:v>1755.88</c:v>
                </c:pt>
                <c:pt idx="2">
                  <c:v>1811.44</c:v>
                </c:pt>
                <c:pt idx="3">
                  <c:v>1864.15</c:v>
                </c:pt>
                <c:pt idx="4">
                  <c:v>1914.09</c:v>
                </c:pt>
                <c:pt idx="5">
                  <c:v>1961.35</c:v>
                </c:pt>
                <c:pt idx="6">
                  <c:v>2006</c:v>
                </c:pt>
                <c:pt idx="7">
                  <c:v>2048.14</c:v>
                </c:pt>
                <c:pt idx="8">
                  <c:v>2087.85</c:v>
                </c:pt>
                <c:pt idx="9">
                  <c:v>2125.1999999999998</c:v>
                </c:pt>
                <c:pt idx="10">
                  <c:v>2160.29</c:v>
                </c:pt>
                <c:pt idx="11">
                  <c:v>2193.19</c:v>
                </c:pt>
                <c:pt idx="12">
                  <c:v>2223.9899999999998</c:v>
                </c:pt>
                <c:pt idx="13">
                  <c:v>2252.77</c:v>
                </c:pt>
                <c:pt idx="14">
                  <c:v>2279.61</c:v>
                </c:pt>
                <c:pt idx="15">
                  <c:v>2304.61</c:v>
                </c:pt>
                <c:pt idx="16">
                  <c:v>2327.83</c:v>
                </c:pt>
                <c:pt idx="17">
                  <c:v>2349.38</c:v>
                </c:pt>
                <c:pt idx="18">
                  <c:v>2369.31</c:v>
                </c:pt>
                <c:pt idx="19">
                  <c:v>2387.7399999999998</c:v>
                </c:pt>
                <c:pt idx="20">
                  <c:v>2404.7199999999998</c:v>
                </c:pt>
                <c:pt idx="21">
                  <c:v>2420.35</c:v>
                </c:pt>
                <c:pt idx="22">
                  <c:v>2434.7199999999998</c:v>
                </c:pt>
                <c:pt idx="23">
                  <c:v>2447.9</c:v>
                </c:pt>
                <c:pt idx="24">
                  <c:v>2459.9699999999998</c:v>
                </c:pt>
                <c:pt idx="25">
                  <c:v>2471.0300000000002</c:v>
                </c:pt>
                <c:pt idx="26">
                  <c:v>2481.15</c:v>
                </c:pt>
                <c:pt idx="27">
                  <c:v>2490.42</c:v>
                </c:pt>
                <c:pt idx="28">
                  <c:v>2498.92</c:v>
                </c:pt>
                <c:pt idx="29">
                  <c:v>2506.73</c:v>
                </c:pt>
                <c:pt idx="30">
                  <c:v>2513.94</c:v>
                </c:pt>
                <c:pt idx="31">
                  <c:v>2520.63</c:v>
                </c:pt>
                <c:pt idx="32">
                  <c:v>2526.89</c:v>
                </c:pt>
                <c:pt idx="33">
                  <c:v>2532.79</c:v>
                </c:pt>
                <c:pt idx="34">
                  <c:v>2538.42</c:v>
                </c:pt>
                <c:pt idx="35">
                  <c:v>2543.87</c:v>
                </c:pt>
                <c:pt idx="36">
                  <c:v>2549.21</c:v>
                </c:pt>
                <c:pt idx="37">
                  <c:v>2554.5300000000002</c:v>
                </c:pt>
                <c:pt idx="38">
                  <c:v>2559.91</c:v>
                </c:pt>
                <c:pt idx="39">
                  <c:v>2565.44</c:v>
                </c:pt>
                <c:pt idx="40">
                  <c:v>2571.21</c:v>
                </c:pt>
                <c:pt idx="41">
                  <c:v>2577.2800000000002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E4-4676-9D87-B364A17E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915432"/>
        <c:axId val="1"/>
      </c:lineChart>
      <c:catAx>
        <c:axId val="622915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915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50</c:v>
                </c:pt>
                <c:pt idx="1">
                  <c:v>334</c:v>
                </c:pt>
                <c:pt idx="2">
                  <c:v>491</c:v>
                </c:pt>
                <c:pt idx="3">
                  <c:v>698</c:v>
                </c:pt>
                <c:pt idx="4">
                  <c:v>1278</c:v>
                </c:pt>
                <c:pt idx="5">
                  <c:v>2281</c:v>
                </c:pt>
                <c:pt idx="6">
                  <c:v>3464</c:v>
                </c:pt>
                <c:pt idx="7">
                  <c:v>4282</c:v>
                </c:pt>
                <c:pt idx="8">
                  <c:v>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7-4BB5-B6C5-F2AD068C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0">
                  <c:v>1472.78</c:v>
                </c:pt>
                <c:pt idx="1">
                  <c:v>1560.62</c:v>
                </c:pt>
                <c:pt idx="2">
                  <c:v>1622.11</c:v>
                </c:pt>
                <c:pt idx="3">
                  <c:v>1675.79</c:v>
                </c:pt>
                <c:pt idx="4">
                  <c:v>1706.05</c:v>
                </c:pt>
                <c:pt idx="5">
                  <c:v>1661.15</c:v>
                </c:pt>
                <c:pt idx="6">
                  <c:v>1644.56</c:v>
                </c:pt>
                <c:pt idx="7">
                  <c:v>1625.04</c:v>
                </c:pt>
                <c:pt idx="8">
                  <c:v>1526.46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BB5-B6C5-F2AD068C0352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0">
                  <c:v>1535.25</c:v>
                </c:pt>
                <c:pt idx="1">
                  <c:v>1670.91</c:v>
                </c:pt>
                <c:pt idx="2">
                  <c:v>1836.83</c:v>
                </c:pt>
                <c:pt idx="3">
                  <c:v>1890.51</c:v>
                </c:pt>
                <c:pt idx="4">
                  <c:v>1963.71</c:v>
                </c:pt>
                <c:pt idx="5">
                  <c:v>1950.05</c:v>
                </c:pt>
                <c:pt idx="6">
                  <c:v>1966.64</c:v>
                </c:pt>
                <c:pt idx="7">
                  <c:v>1990.06</c:v>
                </c:pt>
                <c:pt idx="8">
                  <c:v>1825.12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BB5-B6C5-F2AD068C03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0">
                  <c:v>1602.59</c:v>
                </c:pt>
                <c:pt idx="1">
                  <c:v>1964.69</c:v>
                </c:pt>
                <c:pt idx="2">
                  <c:v>2050.58</c:v>
                </c:pt>
                <c:pt idx="3">
                  <c:v>2182.34</c:v>
                </c:pt>
                <c:pt idx="4">
                  <c:v>2284.8200000000002</c:v>
                </c:pt>
                <c:pt idx="5">
                  <c:v>2315.0700000000002</c:v>
                </c:pt>
                <c:pt idx="6">
                  <c:v>2427.31</c:v>
                </c:pt>
                <c:pt idx="7">
                  <c:v>2453.66</c:v>
                </c:pt>
                <c:pt idx="8">
                  <c:v>2358.02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BB5-B6C5-F2AD068C0352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0">
                  <c:v>1656.27</c:v>
                </c:pt>
                <c:pt idx="1">
                  <c:v>2425.36</c:v>
                </c:pt>
                <c:pt idx="2">
                  <c:v>2344.35</c:v>
                </c:pt>
                <c:pt idx="3">
                  <c:v>2489.7800000000002</c:v>
                </c:pt>
                <c:pt idx="4">
                  <c:v>2659.6</c:v>
                </c:pt>
                <c:pt idx="5">
                  <c:v>2729.87</c:v>
                </c:pt>
                <c:pt idx="6">
                  <c:v>3033.41</c:v>
                </c:pt>
                <c:pt idx="7">
                  <c:v>3132.96</c:v>
                </c:pt>
                <c:pt idx="8">
                  <c:v>3017.79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47-4BB5-B6C5-F2AD068C0352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0">
                  <c:v>1785.1</c:v>
                </c:pt>
                <c:pt idx="1">
                  <c:v>3077.33</c:v>
                </c:pt>
                <c:pt idx="2">
                  <c:v>2770.86</c:v>
                </c:pt>
                <c:pt idx="3">
                  <c:v>2765.98</c:v>
                </c:pt>
                <c:pt idx="4">
                  <c:v>3163.22</c:v>
                </c:pt>
                <c:pt idx="5">
                  <c:v>3203.23</c:v>
                </c:pt>
                <c:pt idx="6">
                  <c:v>3797.62</c:v>
                </c:pt>
                <c:pt idx="7">
                  <c:v>3815.18</c:v>
                </c:pt>
                <c:pt idx="8">
                  <c:v>3844.46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7-4BB5-B6C5-F2AD068C03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1618.21</c:v>
                </c:pt>
                <c:pt idx="1">
                  <c:v>2111.09</c:v>
                </c:pt>
                <c:pt idx="2">
                  <c:v>2149.15</c:v>
                </c:pt>
                <c:pt idx="3">
                  <c:v>2205.7600000000002</c:v>
                </c:pt>
                <c:pt idx="4">
                  <c:v>2355.09</c:v>
                </c:pt>
                <c:pt idx="5">
                  <c:v>2399.98</c:v>
                </c:pt>
                <c:pt idx="6">
                  <c:v>2577.62</c:v>
                </c:pt>
                <c:pt idx="7">
                  <c:v>2600.06</c:v>
                </c:pt>
                <c:pt idx="8">
                  <c:v>2516.13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47-4BB5-B6C5-F2AD068C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909528"/>
        <c:axId val="1"/>
      </c:lineChart>
      <c:catAx>
        <c:axId val="62290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9095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08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02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1413.35</c:v>
                </c:pt>
                <c:pt idx="1">
                  <c:v>1441.52</c:v>
                </c:pt>
                <c:pt idx="2">
                  <c:v>1467.97</c:v>
                </c:pt>
                <c:pt idx="3">
                  <c:v>1492.76</c:v>
                </c:pt>
                <c:pt idx="4">
                  <c:v>1515.94</c:v>
                </c:pt>
                <c:pt idx="5">
                  <c:v>1537.57</c:v>
                </c:pt>
                <c:pt idx="6">
                  <c:v>1557.7</c:v>
                </c:pt>
                <c:pt idx="7">
                  <c:v>1576.4</c:v>
                </c:pt>
                <c:pt idx="8">
                  <c:v>1593.71</c:v>
                </c:pt>
                <c:pt idx="9">
                  <c:v>1609.69</c:v>
                </c:pt>
                <c:pt idx="10">
                  <c:v>1624.4</c:v>
                </c:pt>
                <c:pt idx="11">
                  <c:v>1637.89</c:v>
                </c:pt>
                <c:pt idx="12">
                  <c:v>1650.22</c:v>
                </c:pt>
                <c:pt idx="13">
                  <c:v>1661.45</c:v>
                </c:pt>
                <c:pt idx="14">
                  <c:v>1671.62</c:v>
                </c:pt>
                <c:pt idx="15">
                  <c:v>1680.8</c:v>
                </c:pt>
                <c:pt idx="16">
                  <c:v>1689.04</c:v>
                </c:pt>
                <c:pt idx="17">
                  <c:v>1696.4</c:v>
                </c:pt>
                <c:pt idx="18">
                  <c:v>1702.93</c:v>
                </c:pt>
                <c:pt idx="19">
                  <c:v>1708.69</c:v>
                </c:pt>
                <c:pt idx="20">
                  <c:v>1713.73</c:v>
                </c:pt>
                <c:pt idx="21">
                  <c:v>1718.11</c:v>
                </c:pt>
                <c:pt idx="22">
                  <c:v>1721.88</c:v>
                </c:pt>
                <c:pt idx="23">
                  <c:v>1725.1</c:v>
                </c:pt>
                <c:pt idx="24">
                  <c:v>1727.83</c:v>
                </c:pt>
                <c:pt idx="25">
                  <c:v>1730.12</c:v>
                </c:pt>
                <c:pt idx="26">
                  <c:v>1732.03</c:v>
                </c:pt>
                <c:pt idx="27">
                  <c:v>1733.6</c:v>
                </c:pt>
                <c:pt idx="28">
                  <c:v>1734.91</c:v>
                </c:pt>
                <c:pt idx="29">
                  <c:v>1736</c:v>
                </c:pt>
                <c:pt idx="30">
                  <c:v>1736.93</c:v>
                </c:pt>
                <c:pt idx="31">
                  <c:v>1737.75</c:v>
                </c:pt>
                <c:pt idx="32">
                  <c:v>1738.52</c:v>
                </c:pt>
                <c:pt idx="33">
                  <c:v>1739.3</c:v>
                </c:pt>
                <c:pt idx="34">
                  <c:v>1740.14</c:v>
                </c:pt>
                <c:pt idx="35">
                  <c:v>1741.1</c:v>
                </c:pt>
                <c:pt idx="36">
                  <c:v>1742.23</c:v>
                </c:pt>
                <c:pt idx="37">
                  <c:v>1743.59</c:v>
                </c:pt>
                <c:pt idx="38">
                  <c:v>1745.23</c:v>
                </c:pt>
                <c:pt idx="39">
                  <c:v>1747.21</c:v>
                </c:pt>
                <c:pt idx="40">
                  <c:v>1749.59</c:v>
                </c:pt>
                <c:pt idx="41">
                  <c:v>1752.41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6-4E56-AF9A-9AE3DBB59AFC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1561.28</c:v>
                </c:pt>
                <c:pt idx="1">
                  <c:v>1604.37</c:v>
                </c:pt>
                <c:pt idx="2">
                  <c:v>1644.96</c:v>
                </c:pt>
                <c:pt idx="3">
                  <c:v>1683.13</c:v>
                </c:pt>
                <c:pt idx="4">
                  <c:v>1718.94</c:v>
                </c:pt>
                <c:pt idx="5">
                  <c:v>1752.47</c:v>
                </c:pt>
                <c:pt idx="6">
                  <c:v>1783.8</c:v>
                </c:pt>
                <c:pt idx="7">
                  <c:v>1813</c:v>
                </c:pt>
                <c:pt idx="8">
                  <c:v>1840.14</c:v>
                </c:pt>
                <c:pt idx="9">
                  <c:v>1865.31</c:v>
                </c:pt>
                <c:pt idx="10">
                  <c:v>1888.58</c:v>
                </c:pt>
                <c:pt idx="11">
                  <c:v>1910.02</c:v>
                </c:pt>
                <c:pt idx="12">
                  <c:v>1929.71</c:v>
                </c:pt>
                <c:pt idx="13">
                  <c:v>1947.72</c:v>
                </c:pt>
                <c:pt idx="14">
                  <c:v>1964.13</c:v>
                </c:pt>
                <c:pt idx="15">
                  <c:v>1979.01</c:v>
                </c:pt>
                <c:pt idx="16">
                  <c:v>1992.44</c:v>
                </c:pt>
                <c:pt idx="17">
                  <c:v>2004.49</c:v>
                </c:pt>
                <c:pt idx="18">
                  <c:v>2015.24</c:v>
                </c:pt>
                <c:pt idx="19">
                  <c:v>2024.77</c:v>
                </c:pt>
                <c:pt idx="20">
                  <c:v>2033.14</c:v>
                </c:pt>
                <c:pt idx="21">
                  <c:v>2040.43</c:v>
                </c:pt>
                <c:pt idx="22">
                  <c:v>2046.73</c:v>
                </c:pt>
                <c:pt idx="23">
                  <c:v>2052.1</c:v>
                </c:pt>
                <c:pt idx="24">
                  <c:v>2056.61</c:v>
                </c:pt>
                <c:pt idx="25">
                  <c:v>2060.35</c:v>
                </c:pt>
                <c:pt idx="26">
                  <c:v>2063.39</c:v>
                </c:pt>
                <c:pt idx="27">
                  <c:v>2065.81</c:v>
                </c:pt>
                <c:pt idx="28">
                  <c:v>2067.67</c:v>
                </c:pt>
                <c:pt idx="29">
                  <c:v>2069.06</c:v>
                </c:pt>
                <c:pt idx="30">
                  <c:v>2070.04</c:v>
                </c:pt>
                <c:pt idx="31">
                  <c:v>2070.6999999999998</c:v>
                </c:pt>
                <c:pt idx="32">
                  <c:v>2071.11</c:v>
                </c:pt>
                <c:pt idx="33">
                  <c:v>2071.35</c:v>
                </c:pt>
                <c:pt idx="34">
                  <c:v>2071.48</c:v>
                </c:pt>
                <c:pt idx="35">
                  <c:v>2071.59</c:v>
                </c:pt>
                <c:pt idx="36">
                  <c:v>2071.75</c:v>
                </c:pt>
                <c:pt idx="37">
                  <c:v>2072.04</c:v>
                </c:pt>
                <c:pt idx="38">
                  <c:v>2072.52</c:v>
                </c:pt>
                <c:pt idx="39">
                  <c:v>2073.2800000000002</c:v>
                </c:pt>
                <c:pt idx="40">
                  <c:v>2074.39</c:v>
                </c:pt>
                <c:pt idx="41">
                  <c:v>2075.9299999999998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6-4E56-AF9A-9AE3DBB59AFC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1687.02</c:v>
                </c:pt>
                <c:pt idx="1">
                  <c:v>1752.43</c:v>
                </c:pt>
                <c:pt idx="2">
                  <c:v>1814.81</c:v>
                </c:pt>
                <c:pt idx="3">
                  <c:v>1874.23</c:v>
                </c:pt>
                <c:pt idx="4">
                  <c:v>1930.76</c:v>
                </c:pt>
                <c:pt idx="5">
                  <c:v>1984.46</c:v>
                </c:pt>
                <c:pt idx="6">
                  <c:v>2035.41</c:v>
                </c:pt>
                <c:pt idx="7">
                  <c:v>2083.66</c:v>
                </c:pt>
                <c:pt idx="8">
                  <c:v>2129.2800000000002</c:v>
                </c:pt>
                <c:pt idx="9">
                  <c:v>2172.34</c:v>
                </c:pt>
                <c:pt idx="10">
                  <c:v>2212.91</c:v>
                </c:pt>
                <c:pt idx="11">
                  <c:v>2251.0500000000002</c:v>
                </c:pt>
                <c:pt idx="12">
                  <c:v>2286.83</c:v>
                </c:pt>
                <c:pt idx="13">
                  <c:v>2320.31</c:v>
                </c:pt>
                <c:pt idx="14">
                  <c:v>2351.5700000000002</c:v>
                </c:pt>
                <c:pt idx="15">
                  <c:v>2380.66</c:v>
                </c:pt>
                <c:pt idx="16">
                  <c:v>2407.66</c:v>
                </c:pt>
                <c:pt idx="17">
                  <c:v>2432.63</c:v>
                </c:pt>
                <c:pt idx="18">
                  <c:v>2455.63</c:v>
                </c:pt>
                <c:pt idx="19">
                  <c:v>2476.7399999999998</c:v>
                </c:pt>
                <c:pt idx="20">
                  <c:v>2496.02</c:v>
                </c:pt>
                <c:pt idx="21">
                  <c:v>2513.54</c:v>
                </c:pt>
                <c:pt idx="22">
                  <c:v>2529.36</c:v>
                </c:pt>
                <c:pt idx="23">
                  <c:v>2543.5500000000002</c:v>
                </c:pt>
                <c:pt idx="24">
                  <c:v>2556.1799999999998</c:v>
                </c:pt>
                <c:pt idx="25">
                  <c:v>2567.31</c:v>
                </c:pt>
                <c:pt idx="26">
                  <c:v>2577.0100000000002</c:v>
                </c:pt>
                <c:pt idx="27">
                  <c:v>2585.34</c:v>
                </c:pt>
                <c:pt idx="28">
                  <c:v>2592.37</c:v>
                </c:pt>
                <c:pt idx="29">
                  <c:v>2598.1799999999998</c:v>
                </c:pt>
                <c:pt idx="30">
                  <c:v>2602.81</c:v>
                </c:pt>
                <c:pt idx="31">
                  <c:v>2606.35</c:v>
                </c:pt>
                <c:pt idx="32">
                  <c:v>2608.86</c:v>
                </c:pt>
                <c:pt idx="33">
                  <c:v>2610.4</c:v>
                </c:pt>
                <c:pt idx="34">
                  <c:v>2611.04</c:v>
                </c:pt>
                <c:pt idx="35">
                  <c:v>2610.85</c:v>
                </c:pt>
                <c:pt idx="36">
                  <c:v>2609.89</c:v>
                </c:pt>
                <c:pt idx="37">
                  <c:v>2608.23</c:v>
                </c:pt>
                <c:pt idx="38">
                  <c:v>2605.94</c:v>
                </c:pt>
                <c:pt idx="39">
                  <c:v>2603.08</c:v>
                </c:pt>
                <c:pt idx="40">
                  <c:v>2599.7199999999998</c:v>
                </c:pt>
                <c:pt idx="41">
                  <c:v>2595.9299999999998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6-4E56-AF9A-9AE3DBB59AFC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1787.46</c:v>
                </c:pt>
                <c:pt idx="1">
                  <c:v>1886.97</c:v>
                </c:pt>
                <c:pt idx="2">
                  <c:v>1982.74</c:v>
                </c:pt>
                <c:pt idx="3">
                  <c:v>2074.81</c:v>
                </c:pt>
                <c:pt idx="4">
                  <c:v>2163.21</c:v>
                </c:pt>
                <c:pt idx="5">
                  <c:v>2247.98</c:v>
                </c:pt>
                <c:pt idx="6">
                  <c:v>2329.16</c:v>
                </c:pt>
                <c:pt idx="7">
                  <c:v>2406.7800000000002</c:v>
                </c:pt>
                <c:pt idx="8">
                  <c:v>2480.87</c:v>
                </c:pt>
                <c:pt idx="9">
                  <c:v>2551.4699999999998</c:v>
                </c:pt>
                <c:pt idx="10">
                  <c:v>2618.63</c:v>
                </c:pt>
                <c:pt idx="11">
                  <c:v>2682.36</c:v>
                </c:pt>
                <c:pt idx="12">
                  <c:v>2742.71</c:v>
                </c:pt>
                <c:pt idx="13">
                  <c:v>2799.72</c:v>
                </c:pt>
                <c:pt idx="14">
                  <c:v>2853.41</c:v>
                </c:pt>
                <c:pt idx="15">
                  <c:v>2903.83</c:v>
                </c:pt>
                <c:pt idx="16">
                  <c:v>2951.01</c:v>
                </c:pt>
                <c:pt idx="17">
                  <c:v>2994.99</c:v>
                </c:pt>
                <c:pt idx="18">
                  <c:v>3035.79</c:v>
                </c:pt>
                <c:pt idx="19">
                  <c:v>3073.47</c:v>
                </c:pt>
                <c:pt idx="20">
                  <c:v>3108.04</c:v>
                </c:pt>
                <c:pt idx="21">
                  <c:v>3139.56</c:v>
                </c:pt>
                <c:pt idx="22">
                  <c:v>3168.05</c:v>
                </c:pt>
                <c:pt idx="23">
                  <c:v>3193.54</c:v>
                </c:pt>
                <c:pt idx="24">
                  <c:v>3216.09</c:v>
                </c:pt>
                <c:pt idx="25">
                  <c:v>3235.71</c:v>
                </c:pt>
                <c:pt idx="26">
                  <c:v>3252.45</c:v>
                </c:pt>
                <c:pt idx="27">
                  <c:v>3266.34</c:v>
                </c:pt>
                <c:pt idx="28">
                  <c:v>3277.42</c:v>
                </c:pt>
                <c:pt idx="29">
                  <c:v>3285.72</c:v>
                </c:pt>
                <c:pt idx="30">
                  <c:v>3291.28</c:v>
                </c:pt>
                <c:pt idx="31">
                  <c:v>3294.13</c:v>
                </c:pt>
                <c:pt idx="32">
                  <c:v>3294.31</c:v>
                </c:pt>
                <c:pt idx="33">
                  <c:v>3291.86</c:v>
                </c:pt>
                <c:pt idx="34">
                  <c:v>3286.81</c:v>
                </c:pt>
                <c:pt idx="35">
                  <c:v>3279.19</c:v>
                </c:pt>
                <c:pt idx="36">
                  <c:v>3269.05</c:v>
                </c:pt>
                <c:pt idx="37">
                  <c:v>3256.41</c:v>
                </c:pt>
                <c:pt idx="38">
                  <c:v>3241.31</c:v>
                </c:pt>
                <c:pt idx="39">
                  <c:v>3223.8</c:v>
                </c:pt>
                <c:pt idx="40">
                  <c:v>3203.89</c:v>
                </c:pt>
                <c:pt idx="41">
                  <c:v>3181.64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6-4E56-AF9A-9AE3DBB59AFC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1991.35</c:v>
                </c:pt>
                <c:pt idx="1">
                  <c:v>2131.54</c:v>
                </c:pt>
                <c:pt idx="2">
                  <c:v>2265.7399999999998</c:v>
                </c:pt>
                <c:pt idx="3">
                  <c:v>2394.0700000000002</c:v>
                </c:pt>
                <c:pt idx="4">
                  <c:v>2516.64</c:v>
                </c:pt>
                <c:pt idx="5">
                  <c:v>2633.59</c:v>
                </c:pt>
                <c:pt idx="6">
                  <c:v>2745.02</c:v>
                </c:pt>
                <c:pt idx="7">
                  <c:v>2851.07</c:v>
                </c:pt>
                <c:pt idx="8">
                  <c:v>2951.85</c:v>
                </c:pt>
                <c:pt idx="9">
                  <c:v>3047.48</c:v>
                </c:pt>
                <c:pt idx="10">
                  <c:v>3138.08</c:v>
                </c:pt>
                <c:pt idx="11">
                  <c:v>3223.78</c:v>
                </c:pt>
                <c:pt idx="12">
                  <c:v>3304.69</c:v>
                </c:pt>
                <c:pt idx="13">
                  <c:v>3380.93</c:v>
                </c:pt>
                <c:pt idx="14">
                  <c:v>3452.64</c:v>
                </c:pt>
                <c:pt idx="15">
                  <c:v>3519.91</c:v>
                </c:pt>
                <c:pt idx="16">
                  <c:v>3582.89</c:v>
                </c:pt>
                <c:pt idx="17">
                  <c:v>3641.68</c:v>
                </c:pt>
                <c:pt idx="18">
                  <c:v>3696.41</c:v>
                </c:pt>
                <c:pt idx="19">
                  <c:v>3747.2</c:v>
                </c:pt>
                <c:pt idx="20">
                  <c:v>3794.17</c:v>
                </c:pt>
                <c:pt idx="21">
                  <c:v>3837.44</c:v>
                </c:pt>
                <c:pt idx="22">
                  <c:v>3877.13</c:v>
                </c:pt>
                <c:pt idx="23">
                  <c:v>3913.37</c:v>
                </c:pt>
                <c:pt idx="24">
                  <c:v>3946.26</c:v>
                </c:pt>
                <c:pt idx="25">
                  <c:v>3975.94</c:v>
                </c:pt>
                <c:pt idx="26">
                  <c:v>4002.52</c:v>
                </c:pt>
                <c:pt idx="27">
                  <c:v>4026.13</c:v>
                </c:pt>
                <c:pt idx="28">
                  <c:v>4046.88</c:v>
                </c:pt>
                <c:pt idx="29">
                  <c:v>4064.9</c:v>
                </c:pt>
                <c:pt idx="30">
                  <c:v>4080.3</c:v>
                </c:pt>
                <c:pt idx="31">
                  <c:v>4093.22</c:v>
                </c:pt>
                <c:pt idx="32">
                  <c:v>4103.76</c:v>
                </c:pt>
                <c:pt idx="33">
                  <c:v>4112.04</c:v>
                </c:pt>
                <c:pt idx="34">
                  <c:v>4118.2</c:v>
                </c:pt>
                <c:pt idx="35">
                  <c:v>4122.3500000000004</c:v>
                </c:pt>
                <c:pt idx="36">
                  <c:v>4124.6099999999997</c:v>
                </c:pt>
                <c:pt idx="37">
                  <c:v>4125.09</c:v>
                </c:pt>
                <c:pt idx="38">
                  <c:v>4123.9399999999996</c:v>
                </c:pt>
                <c:pt idx="39">
                  <c:v>4121.25</c:v>
                </c:pt>
                <c:pt idx="40">
                  <c:v>4117.16</c:v>
                </c:pt>
                <c:pt idx="41">
                  <c:v>4111.78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6-4E56-AF9A-9AE3DBB59AF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1711.43</c:v>
                </c:pt>
                <c:pt idx="1">
                  <c:v>1782.51</c:v>
                </c:pt>
                <c:pt idx="2">
                  <c:v>1850.78</c:v>
                </c:pt>
                <c:pt idx="3">
                  <c:v>1916.3</c:v>
                </c:pt>
                <c:pt idx="4">
                  <c:v>1979.09</c:v>
                </c:pt>
                <c:pt idx="5">
                  <c:v>2039.19</c:v>
                </c:pt>
                <c:pt idx="6">
                  <c:v>2096.65</c:v>
                </c:pt>
                <c:pt idx="7">
                  <c:v>2151.5100000000002</c:v>
                </c:pt>
                <c:pt idx="8">
                  <c:v>2203.8000000000002</c:v>
                </c:pt>
                <c:pt idx="9">
                  <c:v>2253.5700000000002</c:v>
                </c:pt>
                <c:pt idx="10">
                  <c:v>2300.84</c:v>
                </c:pt>
                <c:pt idx="11">
                  <c:v>2345.67</c:v>
                </c:pt>
                <c:pt idx="12">
                  <c:v>2388.08</c:v>
                </c:pt>
                <c:pt idx="13">
                  <c:v>2428.13</c:v>
                </c:pt>
                <c:pt idx="14">
                  <c:v>2465.84</c:v>
                </c:pt>
                <c:pt idx="15">
                  <c:v>2501.2600000000002</c:v>
                </c:pt>
                <c:pt idx="16">
                  <c:v>2534.4299999999998</c:v>
                </c:pt>
                <c:pt idx="17">
                  <c:v>2565.38</c:v>
                </c:pt>
                <c:pt idx="18">
                  <c:v>2594.16</c:v>
                </c:pt>
                <c:pt idx="19">
                  <c:v>2620.8000000000002</c:v>
                </c:pt>
                <c:pt idx="20">
                  <c:v>2645.34</c:v>
                </c:pt>
                <c:pt idx="21">
                  <c:v>2667.83</c:v>
                </c:pt>
                <c:pt idx="22">
                  <c:v>2688.29</c:v>
                </c:pt>
                <c:pt idx="23">
                  <c:v>2706.78</c:v>
                </c:pt>
                <c:pt idx="24">
                  <c:v>2723.32</c:v>
                </c:pt>
                <c:pt idx="25">
                  <c:v>2737.96</c:v>
                </c:pt>
                <c:pt idx="26">
                  <c:v>2750.74</c:v>
                </c:pt>
                <c:pt idx="27">
                  <c:v>2761.7</c:v>
                </c:pt>
                <c:pt idx="28">
                  <c:v>2770.87</c:v>
                </c:pt>
                <c:pt idx="29">
                  <c:v>2778.29</c:v>
                </c:pt>
                <c:pt idx="30">
                  <c:v>2784.01</c:v>
                </c:pt>
                <c:pt idx="31">
                  <c:v>2788.06</c:v>
                </c:pt>
                <c:pt idx="32">
                  <c:v>2790.48</c:v>
                </c:pt>
                <c:pt idx="33">
                  <c:v>2791.31</c:v>
                </c:pt>
                <c:pt idx="34">
                  <c:v>2790.59</c:v>
                </c:pt>
                <c:pt idx="35">
                  <c:v>2788.36</c:v>
                </c:pt>
                <c:pt idx="36">
                  <c:v>2784.65</c:v>
                </c:pt>
                <c:pt idx="37">
                  <c:v>2779.52</c:v>
                </c:pt>
                <c:pt idx="38">
                  <c:v>2772.99</c:v>
                </c:pt>
                <c:pt idx="39">
                  <c:v>2765.1</c:v>
                </c:pt>
                <c:pt idx="40">
                  <c:v>2755.9</c:v>
                </c:pt>
                <c:pt idx="41">
                  <c:v>2745.42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6-4E56-AF9A-9AE3DBB5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902640"/>
        <c:axId val="1"/>
      </c:lineChart>
      <c:catAx>
        <c:axId val="62290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902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4"/>
          <c:y val="5.4054054054054057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63"/>
          <c:h val="0.84090909090909094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533</c:v>
                </c:pt>
                <c:pt idx="1">
                  <c:v>2578</c:v>
                </c:pt>
                <c:pt idx="2">
                  <c:v>3825</c:v>
                </c:pt>
                <c:pt idx="3">
                  <c:v>5706</c:v>
                </c:pt>
                <c:pt idx="4">
                  <c:v>8361</c:v>
                </c:pt>
                <c:pt idx="5">
                  <c:v>12455</c:v>
                </c:pt>
                <c:pt idx="6">
                  <c:v>15026</c:v>
                </c:pt>
                <c:pt idx="7">
                  <c:v>12567</c:v>
                </c:pt>
                <c:pt idx="8">
                  <c:v>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D-4E76-99CB-9A1ACFFA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1427.89</c:v>
                </c:pt>
                <c:pt idx="1">
                  <c:v>1539.15</c:v>
                </c:pt>
                <c:pt idx="2">
                  <c:v>1610.4</c:v>
                </c:pt>
                <c:pt idx="3">
                  <c:v>1648.46</c:v>
                </c:pt>
                <c:pt idx="4">
                  <c:v>1717.76</c:v>
                </c:pt>
                <c:pt idx="5">
                  <c:v>1734.35</c:v>
                </c:pt>
                <c:pt idx="6">
                  <c:v>1737.28</c:v>
                </c:pt>
                <c:pt idx="7">
                  <c:v>1734.35</c:v>
                </c:pt>
                <c:pt idx="8">
                  <c:v>1748.99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D-4E76-99CB-9A1ACFFA7EA5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1588.93</c:v>
                </c:pt>
                <c:pt idx="1">
                  <c:v>1742.16</c:v>
                </c:pt>
                <c:pt idx="2">
                  <c:v>1871.97</c:v>
                </c:pt>
                <c:pt idx="3">
                  <c:v>1937.36</c:v>
                </c:pt>
                <c:pt idx="4">
                  <c:v>2036.91</c:v>
                </c:pt>
                <c:pt idx="5">
                  <c:v>2052.5300000000002</c:v>
                </c:pt>
                <c:pt idx="6">
                  <c:v>2075.9499999999998</c:v>
                </c:pt>
                <c:pt idx="7">
                  <c:v>2070.1</c:v>
                </c:pt>
                <c:pt idx="8">
                  <c:v>2072.0500000000002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D-4E76-99CB-9A1ACFFA7E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1719.71</c:v>
                </c:pt>
                <c:pt idx="1">
                  <c:v>1993.97</c:v>
                </c:pt>
                <c:pt idx="2">
                  <c:v>2148.1799999999998</c:v>
                </c:pt>
                <c:pt idx="3">
                  <c:v>2328.7399999999998</c:v>
                </c:pt>
                <c:pt idx="4">
                  <c:v>2479.04</c:v>
                </c:pt>
                <c:pt idx="5">
                  <c:v>2577.62</c:v>
                </c:pt>
                <c:pt idx="6">
                  <c:v>2603.9699999999998</c:v>
                </c:pt>
                <c:pt idx="7">
                  <c:v>2591.2800000000002</c:v>
                </c:pt>
                <c:pt idx="8">
                  <c:v>2609.8200000000002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D-4E76-99CB-9A1ACFFA7EA5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1839.76</c:v>
                </c:pt>
                <c:pt idx="1">
                  <c:v>2276.0300000000002</c:v>
                </c:pt>
                <c:pt idx="2">
                  <c:v>2441.9499999999998</c:v>
                </c:pt>
                <c:pt idx="3">
                  <c:v>2910.43</c:v>
                </c:pt>
                <c:pt idx="4">
                  <c:v>3029.5</c:v>
                </c:pt>
                <c:pt idx="5">
                  <c:v>3273.5</c:v>
                </c:pt>
                <c:pt idx="6">
                  <c:v>3264.72</c:v>
                </c:pt>
                <c:pt idx="7">
                  <c:v>3273.5</c:v>
                </c:pt>
                <c:pt idx="8">
                  <c:v>3231.54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D-4E76-99CB-9A1ACFFA7EA5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2038.86</c:v>
                </c:pt>
                <c:pt idx="1">
                  <c:v>2707.42</c:v>
                </c:pt>
                <c:pt idx="2">
                  <c:v>2916.29</c:v>
                </c:pt>
                <c:pt idx="3">
                  <c:v>3510.67</c:v>
                </c:pt>
                <c:pt idx="4">
                  <c:v>3644.38</c:v>
                </c:pt>
                <c:pt idx="5">
                  <c:v>4062.11</c:v>
                </c:pt>
                <c:pt idx="6">
                  <c:v>4039.66</c:v>
                </c:pt>
                <c:pt idx="7">
                  <c:v>4098.22</c:v>
                </c:pt>
                <c:pt idx="8">
                  <c:v>4128.4799999999996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D-4E76-99CB-9A1ACFFA7E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1742.16</c:v>
                </c:pt>
                <c:pt idx="1">
                  <c:v>2058.38</c:v>
                </c:pt>
                <c:pt idx="2">
                  <c:v>2208.69</c:v>
                </c:pt>
                <c:pt idx="3">
                  <c:v>2472.21</c:v>
                </c:pt>
                <c:pt idx="4">
                  <c:v>2601.04</c:v>
                </c:pt>
                <c:pt idx="5">
                  <c:v>2749.39</c:v>
                </c:pt>
                <c:pt idx="6">
                  <c:v>2774.77</c:v>
                </c:pt>
                <c:pt idx="7">
                  <c:v>2787.46</c:v>
                </c:pt>
                <c:pt idx="8">
                  <c:v>2765.01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DD-4E76-99CB-9A1ACFFA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909856"/>
        <c:axId val="1"/>
      </c:lineChart>
      <c:catAx>
        <c:axId val="62290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51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229098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5"/>
          <c:y val="2.7272727272727271E-2"/>
          <c:w val="0.15581413042120551"/>
          <c:h val="0.163636363636363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4"/>
          <c:y val="4.2925278219395867E-2"/>
          <c:w val="0.86287097604944629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0">
                  <c:v>1778.06</c:v>
                </c:pt>
                <c:pt idx="1">
                  <c:v>1801.58</c:v>
                </c:pt>
                <c:pt idx="2">
                  <c:v>1824.27</c:v>
                </c:pt>
                <c:pt idx="3">
                  <c:v>1846.3</c:v>
                </c:pt>
                <c:pt idx="4">
                  <c:v>1867.86</c:v>
                </c:pt>
                <c:pt idx="5">
                  <c:v>1889.13</c:v>
                </c:pt>
                <c:pt idx="6">
                  <c:v>1910.29</c:v>
                </c:pt>
                <c:pt idx="7">
                  <c:v>1931.51</c:v>
                </c:pt>
                <c:pt idx="8">
                  <c:v>1952.97</c:v>
                </c:pt>
                <c:pt idx="9">
                  <c:v>1974.86</c:v>
                </c:pt>
                <c:pt idx="10">
                  <c:v>1997.35</c:v>
                </c:pt>
                <c:pt idx="11">
                  <c:v>2020.62</c:v>
                </c:pt>
                <c:pt idx="12">
                  <c:v>2044.86</c:v>
                </c:pt>
                <c:pt idx="13">
                  <c:v>2070.23</c:v>
                </c:pt>
                <c:pt idx="14">
                  <c:v>2096.9299999999998</c:v>
                </c:pt>
                <c:pt idx="15">
                  <c:v>2125.12</c:v>
                </c:pt>
                <c:pt idx="16">
                  <c:v>2155</c:v>
                </c:pt>
                <c:pt idx="17">
                  <c:v>2186.73</c:v>
                </c:pt>
                <c:pt idx="18">
                  <c:v>2220.5</c:v>
                </c:pt>
                <c:pt idx="19">
                  <c:v>2256.48</c:v>
                </c:pt>
                <c:pt idx="20">
                  <c:v>2294.86</c:v>
                </c:pt>
                <c:pt idx="21">
                  <c:v>2335.8200000000002</c:v>
                </c:pt>
                <c:pt idx="22">
                  <c:v>2379.5300000000002</c:v>
                </c:pt>
                <c:pt idx="23">
                  <c:v>2426.1799999999998</c:v>
                </c:pt>
                <c:pt idx="24">
                  <c:v>2475.9299999999998</c:v>
                </c:pt>
                <c:pt idx="25">
                  <c:v>2528.98</c:v>
                </c:pt>
                <c:pt idx="26">
                  <c:v>2585.5</c:v>
                </c:pt>
                <c:pt idx="27">
                  <c:v>2645.68</c:v>
                </c:pt>
                <c:pt idx="28">
                  <c:v>2709.68</c:v>
                </c:pt>
                <c:pt idx="29">
                  <c:v>2777.69</c:v>
                </c:pt>
                <c:pt idx="30">
                  <c:v>2849.89</c:v>
                </c:pt>
                <c:pt idx="31">
                  <c:v>2926.46</c:v>
                </c:pt>
                <c:pt idx="32">
                  <c:v>3007.57</c:v>
                </c:pt>
                <c:pt idx="33">
                  <c:v>3093.41</c:v>
                </c:pt>
                <c:pt idx="34">
                  <c:v>3184.16</c:v>
                </c:pt>
                <c:pt idx="35">
                  <c:v>3279.99</c:v>
                </c:pt>
                <c:pt idx="36">
                  <c:v>3381.09</c:v>
                </c:pt>
                <c:pt idx="37">
                  <c:v>3487.63</c:v>
                </c:pt>
                <c:pt idx="38">
                  <c:v>3599.79</c:v>
                </c:pt>
                <c:pt idx="39">
                  <c:v>3717.76</c:v>
                </c:pt>
                <c:pt idx="40">
                  <c:v>3841.7</c:v>
                </c:pt>
                <c:pt idx="41">
                  <c:v>3971.81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3-4FB7-A1BC-AE3690B5B7FB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0">
                  <c:v>1932.4</c:v>
                </c:pt>
                <c:pt idx="1">
                  <c:v>1910.1</c:v>
                </c:pt>
                <c:pt idx="2">
                  <c:v>1899.3</c:v>
                </c:pt>
                <c:pt idx="3">
                  <c:v>1899.5</c:v>
                </c:pt>
                <c:pt idx="4">
                  <c:v>1910.2</c:v>
                </c:pt>
                <c:pt idx="5">
                  <c:v>1930.88</c:v>
                </c:pt>
                <c:pt idx="6">
                  <c:v>1961.06</c:v>
                </c:pt>
                <c:pt idx="7">
                  <c:v>2000.21</c:v>
                </c:pt>
                <c:pt idx="8">
                  <c:v>2047.83</c:v>
                </c:pt>
                <c:pt idx="9">
                  <c:v>2103.4299999999998</c:v>
                </c:pt>
                <c:pt idx="10">
                  <c:v>2166.4899999999998</c:v>
                </c:pt>
                <c:pt idx="11">
                  <c:v>2236.5100000000002</c:v>
                </c:pt>
                <c:pt idx="12">
                  <c:v>2312.9899999999998</c:v>
                </c:pt>
                <c:pt idx="13">
                  <c:v>2395.41</c:v>
                </c:pt>
                <c:pt idx="14">
                  <c:v>2483.29</c:v>
                </c:pt>
                <c:pt idx="15">
                  <c:v>2576.1</c:v>
                </c:pt>
                <c:pt idx="16">
                  <c:v>2673.35</c:v>
                </c:pt>
                <c:pt idx="17">
                  <c:v>2774.52</c:v>
                </c:pt>
                <c:pt idx="18">
                  <c:v>2879.13</c:v>
                </c:pt>
                <c:pt idx="19">
                  <c:v>2986.65</c:v>
                </c:pt>
                <c:pt idx="20">
                  <c:v>3096.59</c:v>
                </c:pt>
                <c:pt idx="21">
                  <c:v>3208.44</c:v>
                </c:pt>
                <c:pt idx="22">
                  <c:v>3321.7</c:v>
                </c:pt>
                <c:pt idx="23">
                  <c:v>3435.85</c:v>
                </c:pt>
                <c:pt idx="24">
                  <c:v>3550.4</c:v>
                </c:pt>
                <c:pt idx="25">
                  <c:v>3664.85</c:v>
                </c:pt>
                <c:pt idx="26">
                  <c:v>3778.67</c:v>
                </c:pt>
                <c:pt idx="27">
                  <c:v>3891.38</c:v>
                </c:pt>
                <c:pt idx="28">
                  <c:v>4002.47</c:v>
                </c:pt>
                <c:pt idx="29">
                  <c:v>4111.42</c:v>
                </c:pt>
                <c:pt idx="30">
                  <c:v>4217.75</c:v>
                </c:pt>
                <c:pt idx="31">
                  <c:v>4320.93</c:v>
                </c:pt>
                <c:pt idx="32">
                  <c:v>4420.47</c:v>
                </c:pt>
                <c:pt idx="33">
                  <c:v>4515.8599999999997</c:v>
                </c:pt>
                <c:pt idx="34">
                  <c:v>4606.59</c:v>
                </c:pt>
                <c:pt idx="35">
                  <c:v>4692.17</c:v>
                </c:pt>
                <c:pt idx="36">
                  <c:v>4772.08</c:v>
                </c:pt>
                <c:pt idx="37">
                  <c:v>4845.82</c:v>
                </c:pt>
                <c:pt idx="38">
                  <c:v>4912.8900000000003</c:v>
                </c:pt>
                <c:pt idx="39">
                  <c:v>4972.78</c:v>
                </c:pt>
                <c:pt idx="40">
                  <c:v>5024.99</c:v>
                </c:pt>
                <c:pt idx="41">
                  <c:v>5069.01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3-4FB7-A1BC-AE3690B5B7FB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0">
                  <c:v>1857.06</c:v>
                </c:pt>
                <c:pt idx="1">
                  <c:v>1912.68</c:v>
                </c:pt>
                <c:pt idx="2">
                  <c:v>1977.49</c:v>
                </c:pt>
                <c:pt idx="3">
                  <c:v>2050.9299999999998</c:v>
                </c:pt>
                <c:pt idx="4">
                  <c:v>2132.4299999999998</c:v>
                </c:pt>
                <c:pt idx="5">
                  <c:v>2221.44</c:v>
                </c:pt>
                <c:pt idx="6">
                  <c:v>2317.39</c:v>
                </c:pt>
                <c:pt idx="7">
                  <c:v>2419.73</c:v>
                </c:pt>
                <c:pt idx="8">
                  <c:v>2527.87</c:v>
                </c:pt>
                <c:pt idx="9">
                  <c:v>2641.28</c:v>
                </c:pt>
                <c:pt idx="10">
                  <c:v>2759.38</c:v>
                </c:pt>
                <c:pt idx="11">
                  <c:v>2881.6</c:v>
                </c:pt>
                <c:pt idx="12">
                  <c:v>3007.4</c:v>
                </c:pt>
                <c:pt idx="13">
                  <c:v>3136.21</c:v>
                </c:pt>
                <c:pt idx="14">
                  <c:v>3267.45</c:v>
                </c:pt>
                <c:pt idx="15">
                  <c:v>3400.58</c:v>
                </c:pt>
                <c:pt idx="16">
                  <c:v>3535.03</c:v>
                </c:pt>
                <c:pt idx="17">
                  <c:v>3670.24</c:v>
                </c:pt>
                <c:pt idx="18">
                  <c:v>3805.64</c:v>
                </c:pt>
                <c:pt idx="19">
                  <c:v>3940.67</c:v>
                </c:pt>
                <c:pt idx="20">
                  <c:v>4074.78</c:v>
                </c:pt>
                <c:pt idx="21">
                  <c:v>4207.3900000000003</c:v>
                </c:pt>
                <c:pt idx="22">
                  <c:v>4337.95</c:v>
                </c:pt>
                <c:pt idx="23">
                  <c:v>4465.8900000000003</c:v>
                </c:pt>
                <c:pt idx="24">
                  <c:v>4590.66</c:v>
                </c:pt>
                <c:pt idx="25">
                  <c:v>4711.68</c:v>
                </c:pt>
                <c:pt idx="26">
                  <c:v>4828.3999999999996</c:v>
                </c:pt>
                <c:pt idx="27">
                  <c:v>4940.26</c:v>
                </c:pt>
                <c:pt idx="28">
                  <c:v>5046.6899999999996</c:v>
                </c:pt>
                <c:pt idx="29">
                  <c:v>5147.13</c:v>
                </c:pt>
                <c:pt idx="30">
                  <c:v>5241.0200000000004</c:v>
                </c:pt>
                <c:pt idx="31">
                  <c:v>5327.79</c:v>
                </c:pt>
                <c:pt idx="32">
                  <c:v>5406.89</c:v>
                </c:pt>
                <c:pt idx="33">
                  <c:v>5477.75</c:v>
                </c:pt>
                <c:pt idx="34">
                  <c:v>5539.81</c:v>
                </c:pt>
                <c:pt idx="35">
                  <c:v>5592.51</c:v>
                </c:pt>
                <c:pt idx="36">
                  <c:v>5635.28</c:v>
                </c:pt>
                <c:pt idx="37">
                  <c:v>5667.56</c:v>
                </c:pt>
                <c:pt idx="38">
                  <c:v>5688.79</c:v>
                </c:pt>
                <c:pt idx="39">
                  <c:v>5698.42</c:v>
                </c:pt>
                <c:pt idx="40">
                  <c:v>5695.86</c:v>
                </c:pt>
                <c:pt idx="41">
                  <c:v>5680.57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3-4FB7-A1BC-AE3690B5B7FB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0">
                  <c:v>1768.08</c:v>
                </c:pt>
                <c:pt idx="1">
                  <c:v>1905.8</c:v>
                </c:pt>
                <c:pt idx="2">
                  <c:v>2050.13</c:v>
                </c:pt>
                <c:pt idx="3">
                  <c:v>2200.54</c:v>
                </c:pt>
                <c:pt idx="4">
                  <c:v>2356.5100000000002</c:v>
                </c:pt>
                <c:pt idx="5">
                  <c:v>2517.5100000000002</c:v>
                </c:pt>
                <c:pt idx="6">
                  <c:v>2683.02</c:v>
                </c:pt>
                <c:pt idx="7">
                  <c:v>2852.52</c:v>
                </c:pt>
                <c:pt idx="8">
                  <c:v>3025.47</c:v>
                </c:pt>
                <c:pt idx="9">
                  <c:v>3201.35</c:v>
                </c:pt>
                <c:pt idx="10">
                  <c:v>3379.64</c:v>
                </c:pt>
                <c:pt idx="11">
                  <c:v>3559.81</c:v>
                </c:pt>
                <c:pt idx="12">
                  <c:v>3741.34</c:v>
                </c:pt>
                <c:pt idx="13">
                  <c:v>3923.7</c:v>
                </c:pt>
                <c:pt idx="14">
                  <c:v>4106.37</c:v>
                </c:pt>
                <c:pt idx="15">
                  <c:v>4288.82</c:v>
                </c:pt>
                <c:pt idx="16">
                  <c:v>4470.53</c:v>
                </c:pt>
                <c:pt idx="17">
                  <c:v>4650.9799999999996</c:v>
                </c:pt>
                <c:pt idx="18">
                  <c:v>4829.63</c:v>
                </c:pt>
                <c:pt idx="19">
                  <c:v>5005.96</c:v>
                </c:pt>
                <c:pt idx="20">
                  <c:v>5179.45</c:v>
                </c:pt>
                <c:pt idx="21">
                  <c:v>5349.57</c:v>
                </c:pt>
                <c:pt idx="22">
                  <c:v>5515.8</c:v>
                </c:pt>
                <c:pt idx="23">
                  <c:v>5677.61</c:v>
                </c:pt>
                <c:pt idx="24">
                  <c:v>5834.48</c:v>
                </c:pt>
                <c:pt idx="25">
                  <c:v>5985.88</c:v>
                </c:pt>
                <c:pt idx="26">
                  <c:v>6131.29</c:v>
                </c:pt>
                <c:pt idx="27">
                  <c:v>6270.18</c:v>
                </c:pt>
                <c:pt idx="28">
                  <c:v>6402.02</c:v>
                </c:pt>
                <c:pt idx="29">
                  <c:v>6526.3</c:v>
                </c:pt>
                <c:pt idx="30">
                  <c:v>6642.49</c:v>
                </c:pt>
                <c:pt idx="31">
                  <c:v>6750.06</c:v>
                </c:pt>
                <c:pt idx="32">
                  <c:v>6848.49</c:v>
                </c:pt>
                <c:pt idx="33">
                  <c:v>6937.24</c:v>
                </c:pt>
                <c:pt idx="34">
                  <c:v>7015.81</c:v>
                </c:pt>
                <c:pt idx="35">
                  <c:v>7083.66</c:v>
                </c:pt>
                <c:pt idx="36">
                  <c:v>7140.26</c:v>
                </c:pt>
                <c:pt idx="37">
                  <c:v>7185.1</c:v>
                </c:pt>
                <c:pt idx="38">
                  <c:v>7217.65</c:v>
                </c:pt>
                <c:pt idx="39">
                  <c:v>7237.37</c:v>
                </c:pt>
                <c:pt idx="40">
                  <c:v>7243.76</c:v>
                </c:pt>
                <c:pt idx="41">
                  <c:v>7236.27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3-4FB7-A1BC-AE3690B5B7FB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0">
                  <c:v>1898.63</c:v>
                </c:pt>
                <c:pt idx="1">
                  <c:v>1870.65</c:v>
                </c:pt>
                <c:pt idx="2">
                  <c:v>1930.78</c:v>
                </c:pt>
                <c:pt idx="3">
                  <c:v>2073.56</c:v>
                </c:pt>
                <c:pt idx="4">
                  <c:v>2293.5100000000002</c:v>
                </c:pt>
                <c:pt idx="5">
                  <c:v>2585.16</c:v>
                </c:pt>
                <c:pt idx="6">
                  <c:v>2943.05</c:v>
                </c:pt>
                <c:pt idx="7">
                  <c:v>3361.7</c:v>
                </c:pt>
                <c:pt idx="8">
                  <c:v>3835.64</c:v>
                </c:pt>
                <c:pt idx="9">
                  <c:v>4359.3999999999996</c:v>
                </c:pt>
                <c:pt idx="10">
                  <c:v>4927.51</c:v>
                </c:pt>
                <c:pt idx="11">
                  <c:v>5534.51</c:v>
                </c:pt>
                <c:pt idx="12">
                  <c:v>6174.92</c:v>
                </c:pt>
                <c:pt idx="13">
                  <c:v>6843.27</c:v>
                </c:pt>
                <c:pt idx="14">
                  <c:v>7534.1</c:v>
                </c:pt>
                <c:pt idx="15">
                  <c:v>8241.93</c:v>
                </c:pt>
                <c:pt idx="16">
                  <c:v>8961.2900000000009</c:v>
                </c:pt>
                <c:pt idx="17">
                  <c:v>9686.7199999999993</c:v>
                </c:pt>
                <c:pt idx="18">
                  <c:v>10412.700000000001</c:v>
                </c:pt>
                <c:pt idx="19">
                  <c:v>11133.9</c:v>
                </c:pt>
                <c:pt idx="20">
                  <c:v>11844.7</c:v>
                </c:pt>
                <c:pt idx="21">
                  <c:v>12539.7</c:v>
                </c:pt>
                <c:pt idx="22">
                  <c:v>13213.3</c:v>
                </c:pt>
                <c:pt idx="23">
                  <c:v>13860.3</c:v>
                </c:pt>
                <c:pt idx="24">
                  <c:v>14475</c:v>
                </c:pt>
                <c:pt idx="25">
                  <c:v>15052</c:v>
                </c:pt>
                <c:pt idx="26">
                  <c:v>15585.9</c:v>
                </c:pt>
                <c:pt idx="27">
                  <c:v>16071.1</c:v>
                </c:pt>
                <c:pt idx="28">
                  <c:v>16502.2</c:v>
                </c:pt>
                <c:pt idx="29">
                  <c:v>16873.7</c:v>
                </c:pt>
                <c:pt idx="30">
                  <c:v>17180.2</c:v>
                </c:pt>
                <c:pt idx="31">
                  <c:v>17416.2</c:v>
                </c:pt>
                <c:pt idx="32">
                  <c:v>17576.099999999999</c:v>
                </c:pt>
                <c:pt idx="33">
                  <c:v>17654.7</c:v>
                </c:pt>
                <c:pt idx="34">
                  <c:v>17646.3</c:v>
                </c:pt>
                <c:pt idx="35">
                  <c:v>17545.5</c:v>
                </c:pt>
                <c:pt idx="36">
                  <c:v>17346.8</c:v>
                </c:pt>
                <c:pt idx="37">
                  <c:v>17044.8</c:v>
                </c:pt>
                <c:pt idx="38">
                  <c:v>16634</c:v>
                </c:pt>
                <c:pt idx="39">
                  <c:v>16108.9</c:v>
                </c:pt>
                <c:pt idx="40">
                  <c:v>15464.1</c:v>
                </c:pt>
                <c:pt idx="41">
                  <c:v>14694.1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33-4FB7-A1BC-AE3690B5B7F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0">
                  <c:v>1714.38</c:v>
                </c:pt>
                <c:pt idx="1">
                  <c:v>1821.12</c:v>
                </c:pt>
                <c:pt idx="2">
                  <c:v>1940.83</c:v>
                </c:pt>
                <c:pt idx="3">
                  <c:v>2072.63</c:v>
                </c:pt>
                <c:pt idx="4">
                  <c:v>2215.63</c:v>
                </c:pt>
                <c:pt idx="5">
                  <c:v>2368.92</c:v>
                </c:pt>
                <c:pt idx="6">
                  <c:v>2531.62</c:v>
                </c:pt>
                <c:pt idx="7">
                  <c:v>2702.83</c:v>
                </c:pt>
                <c:pt idx="8">
                  <c:v>2881.67</c:v>
                </c:pt>
                <c:pt idx="9">
                  <c:v>3067.24</c:v>
                </c:pt>
                <c:pt idx="10">
                  <c:v>3258.64</c:v>
                </c:pt>
                <c:pt idx="11">
                  <c:v>3454.99</c:v>
                </c:pt>
                <c:pt idx="12">
                  <c:v>3655.39</c:v>
                </c:pt>
                <c:pt idx="13">
                  <c:v>3858.96</c:v>
                </c:pt>
                <c:pt idx="14">
                  <c:v>4064.79</c:v>
                </c:pt>
                <c:pt idx="15">
                  <c:v>4272</c:v>
                </c:pt>
                <c:pt idx="16">
                  <c:v>4479.6899999999996</c:v>
                </c:pt>
                <c:pt idx="17">
                  <c:v>4686.97</c:v>
                </c:pt>
                <c:pt idx="18">
                  <c:v>4892.96</c:v>
                </c:pt>
                <c:pt idx="19">
                  <c:v>5096.74</c:v>
                </c:pt>
                <c:pt idx="20">
                  <c:v>5297.45</c:v>
                </c:pt>
                <c:pt idx="21">
                  <c:v>5494.17</c:v>
                </c:pt>
                <c:pt idx="22">
                  <c:v>5686.03</c:v>
                </c:pt>
                <c:pt idx="23">
                  <c:v>5872.12</c:v>
                </c:pt>
                <c:pt idx="24">
                  <c:v>6051.55</c:v>
                </c:pt>
                <c:pt idx="25">
                  <c:v>6223.44</c:v>
                </c:pt>
                <c:pt idx="26">
                  <c:v>6386.89</c:v>
                </c:pt>
                <c:pt idx="27">
                  <c:v>6541.01</c:v>
                </c:pt>
                <c:pt idx="28">
                  <c:v>6684.9</c:v>
                </c:pt>
                <c:pt idx="29">
                  <c:v>6817.68</c:v>
                </c:pt>
                <c:pt idx="30">
                  <c:v>6938.45</c:v>
                </c:pt>
                <c:pt idx="31">
                  <c:v>7046.31</c:v>
                </c:pt>
                <c:pt idx="32">
                  <c:v>7140.39</c:v>
                </c:pt>
                <c:pt idx="33">
                  <c:v>7219.77</c:v>
                </c:pt>
                <c:pt idx="34">
                  <c:v>7283.58</c:v>
                </c:pt>
                <c:pt idx="35">
                  <c:v>7330.91</c:v>
                </c:pt>
                <c:pt idx="36">
                  <c:v>7360.89</c:v>
                </c:pt>
                <c:pt idx="37">
                  <c:v>7372.61</c:v>
                </c:pt>
                <c:pt idx="38">
                  <c:v>7365.18</c:v>
                </c:pt>
                <c:pt idx="39">
                  <c:v>7337.7</c:v>
                </c:pt>
                <c:pt idx="40">
                  <c:v>7289.3</c:v>
                </c:pt>
                <c:pt idx="41">
                  <c:v>7219.07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3-4FB7-A1BC-AE3690B5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37920"/>
        <c:axId val="1"/>
      </c:lineChart>
      <c:catAx>
        <c:axId val="7105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10537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289E-2"/>
          <c:w val="0.21308060777749163"/>
          <c:h val="0.15262321144674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10FA5A-BDB4-4379-88B1-DB9F1AC2E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DF71627-7AB0-48D2-AD33-A06C8B04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C7895F-F1EA-4F1F-B259-2FAFC9670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EE7AFA1-E999-4275-B820-87FA700C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1AE6C-F0CA-4340-A429-2DC7E48F2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2B9D012-18C9-4B65-B14B-078061A91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FA724F-39C5-4D20-8ED4-03804872C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4459A1-1B29-4785-8227-9D40C68C6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C3F4B8-41B3-4BD8-B9E0-D416D6FBA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006B94-CEC8-4CE0-82A3-FC07EE9C5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A5B914-FCC5-426D-84B1-AD1889D0A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DB4A92-F37F-41F6-AD57-C173397E4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DD3B8-D209-4044-9296-CBED46DF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1D2666-F002-4B14-ACCA-94D84DE91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386AE5-1116-4166-B588-311A4F627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8F937CE-825C-48ED-B6B2-FD7FE76E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C651D-1F3E-4B6A-B560-2321D8D21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CA684C9-8AA8-494B-AD24-1A81B98A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335FAB-D9C8-4F04-A0C4-DB06E11EA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1E90086-2F67-48E3-825A-4B1EEEC8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12ACF5-85B3-4B63-8235-1B946EBC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4D78FEC-C5B4-4123-BE73-38B0AA1B0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003565-936C-4C10-BEE3-9A920DF20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6ADE98C-ADB0-4188-85D8-7E1BAE556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ABD68-5735-4E86-89C7-FE16A8186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1F57F24-048D-42A5-BB11-1C6D6B18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B8646-6A5C-4D39-8F1D-F3863008A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BFE6A95-2C1E-4EB6-8134-154F28F79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62222F-A590-450F-BAA2-66337C90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45001E0-B7A6-40C7-9D49-F6C9F507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06C6DE-526A-4EC8-A3DB-82224136F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D790237-04E5-45D7-84DF-458E1F5FE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2186D3-074B-4B54-B1CF-28B473873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A2E6628-6CCC-4AE3-AE2C-0A3E2B418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343975-2FB6-4E9D-A8F7-E4FE419CD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37DA418-7ABF-4B9F-ADF3-6AC42DD42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81C4E-1389-4574-BEC1-3EC0B40B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8988C5-B4BE-4D3B-92B9-96F594455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B295B7-F8BF-477C-A6F7-CCDC51F52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72DC8C-25C6-46C3-8E00-0CE2A57F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B48E9A-CA17-4002-9DEE-93EFFF0D1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907494C-EF02-42D8-9969-355C82FAD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F38407-872F-4F3A-ADAE-E7503363B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E925FA7-14F3-42FD-8C07-9A3CD0F2A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792EA4-C8FC-492C-A3F4-7CACB6602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87B4A86-36CD-41BC-9940-0D4DDF59A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BCC3F8-52DF-44DA-B812-FCA07D03A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D78E847-B6C4-4666-99DC-1D418C79D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5EFDD5-215C-4D24-BA46-9AD95DCBC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9B91B4-8BAC-4AE4-8FF1-A61464830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1992B-75BE-41AC-B9DA-38ECB1F76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807A23-B72C-4E9F-B285-432D5BB6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331A5-DE0D-469D-BA6B-47324EC89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3678D86-1841-4D7A-9F58-65C6A56D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2F5BEC-B00D-4A98-B51C-0C2B6CFF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4CC96CD-3FE3-4D24-91AD-95B3D39ED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8D59EF-60DA-4A1D-968F-BAFA4E2D1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DAD224-D8CF-4706-9CFA-610D2A13B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D478F3-1C14-40E5-872B-09FBF265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7B16F00-7BFE-4CF2-A0DD-F80D2D1D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0AFBD-6905-49FA-A0BA-D64FB7FC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10DD6A-27D8-4B85-B1F6-AFCBBC804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793392-12F0-4784-98DB-DAA4EABE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B006043-20E1-436C-A48D-7FAEB6D24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6438E1-C47B-4C8C-8F18-A6151FC6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0414BB1-410F-419D-845E-45975353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287305-0BC6-4752-B661-2809A65B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52AB4C-81DC-493D-967E-C12DE91C9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54E3CE-6CC3-40A7-A1E6-890D2772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F5824E5-88F1-4948-A1BF-FF36AF150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772C2-CCB3-4BB0-AD73-0D063F70C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32B7FFC-AE9E-44EC-8FE5-246882F23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E5B6E-9A0F-43BA-9B1D-DCA45C88C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09B158-7701-4CC7-8BCF-66FE14C0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EF4D86-B645-48FE-8529-F8B8797EB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F82C2A-6502-49F1-9358-9CF7040ED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6B15AA-FDF4-46C0-BB61-4B52053E5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833E8F8-CE24-474E-92ED-F3E964C8D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87E15E-3670-4C19-8748-85667990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0DED95C-EF0A-4288-8BBB-DB73C8B4A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8B15AF-319E-4198-BE4F-3BC9DEA3C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343FEB-0218-44BE-BC90-50E20782B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C47B48-996D-4C69-8C7D-DFC4C3214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6CCCE8-101F-404F-BB47-BFAC3178E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6024FC-9F3A-489C-9F01-78923B62A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48B82B5-26E5-4E44-A603-C231DB5A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230601-CA8F-46DD-A586-2A0B9F132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64E6F26-35DC-41A8-AB6B-5379DD02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FF8D6C-7531-49F9-B56B-EEF11023A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2B3A4FE-9293-4147-B96E-C5D5A2079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42369D-0015-4932-8AD6-0047C8213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E3351B3-5505-4A63-AAB7-409F5D3D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8FB508-2AD0-49A4-A1A8-4FA21F314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6CD7CD5-B684-4819-B15C-BFEA524B2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D47254-F230-43E9-A98D-D98900DA1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A66E8F3-0EA5-434F-A636-B63317127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B4E043-3939-4F84-B4AA-496C81FAA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1DBCD63-A14B-44E6-A8D3-D76BCA85C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83293F-256D-4C73-AB6C-FB24A51E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464F16F-446F-4064-A31C-95D4A7265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92F7FC-4B6E-4596-ABA7-7746DB4B7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B755CEA-1EED-4BA8-B235-12A7FCEA4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E4FA55-9A7C-42FD-A407-0E87823BE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D088E5C-1044-4B58-9165-D381D75F6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A44D4C-9EA7-4BAE-A362-424A3BEAC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65E20EB-66EB-4861-B8D6-850C5E310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6D23C8-929A-4B1E-A1B3-A2367045E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44E1DA8-6790-4C53-81B4-26499104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5433A-1467-4F78-AB4D-E3E11341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BC9F42C-EEFF-4D9B-98D7-EB0CBB9B3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492403-5904-4EB8-8791-133228973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B8EC8D7-6B8F-4286-A82B-3EACCD70E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73B4A-CE41-48E0-8B79-F4717BC6D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E013A0-4FA8-46FE-AB37-15D17B6A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5D5F69-FDEE-4901-92C7-5C5CE061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3F4F81D-3ACF-4728-899D-0A52CEBBD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401B24-A61F-476B-8509-3981A3DC7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8DE3159-7FDA-495A-9F97-2E25C89E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3A2A73-3C93-44BF-BE59-EF3127329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5B131E7-E05F-46A7-BB13-EEAD39394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C9C2A5-7964-4999-BD3F-526F9505B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695EB4B-350D-4A3F-9A52-723523DB4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6EF9E7-A6D4-4A5E-BCE0-4195741F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5A2E04-BCCB-4FC1-A1F6-C22153261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4DCE12-D70B-48E9-8642-65FA5059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0F46F8D-2C7D-436A-B0F3-A56FF9567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4BD1B2-62FA-4D04-8553-B19EE62F6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2910CF2-42CE-4235-B442-E13323D6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DDA095-0631-4DEE-96F8-20707FBBD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C80FEF7-1AB6-48CE-B8A0-9C36842B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175CE4-F02A-4E87-A867-EF1B2E428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66A38DA-7F8B-4668-B900-597C7F8C1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B3FCEC-8FF8-4E15-B29D-CBE9C18B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1A43FB3-49F9-4C43-9657-EF406099D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&#36035;&#37329;&#12524;&#12509;&#12540;&#12488;&#36039;&#26009;&#32232;&#26410;&#21454;&#37682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男産業計Ｔ"/>
      <sheetName val="男産業計Ｌ"/>
      <sheetName val="男産業計Ｍ"/>
      <sheetName val="男産業計Ｓ"/>
      <sheetName val="男非正規"/>
      <sheetName val="女産業計Ｔ"/>
      <sheetName val="女産業計Ｌ"/>
      <sheetName val="女産業計Ｍ"/>
      <sheetName val="女産業計Ｓ"/>
      <sheetName val="女非正規"/>
      <sheetName val="鉱業，採石業，砂利採取業"/>
      <sheetName val="総合工事業"/>
      <sheetName val="職別工事業"/>
      <sheetName val="設備工事業"/>
      <sheetName val="食料品製造業"/>
      <sheetName val="飲料・たばこ・飼料製造業"/>
      <sheetName val="繊維工業"/>
      <sheetName val="パルプ・紙・紙加工品製造業"/>
      <sheetName val="印刷・同関連業"/>
      <sheetName val="化学工業"/>
      <sheetName val="石油製品・石炭製品製造業"/>
      <sheetName val="プラスチック製品製造業"/>
      <sheetName val="ゴム製品製造業"/>
      <sheetName val="窯業・土石製品製造業"/>
      <sheetName val="鉄鋼業"/>
      <sheetName val="非鉄金属製造業"/>
      <sheetName val="金属製品製造業"/>
      <sheetName val="はん用機械器具製造業"/>
      <sheetName val="生産用機械器具製造業"/>
      <sheetName val="業務用機械器具製造業"/>
      <sheetName val="電子部品・デバイス・電子回路製造業"/>
      <sheetName val="電気機械器具製造業"/>
      <sheetName val="情報通信機械器具製造業"/>
      <sheetName val="輸送用機械器具製造業"/>
      <sheetName val="電気業"/>
      <sheetName val="ガス業"/>
      <sheetName val="水道業"/>
      <sheetName val="通信業"/>
      <sheetName val="放送業"/>
      <sheetName val="情報サービス業"/>
      <sheetName val="映像・音声・文字情報制作業"/>
      <sheetName val="鉄道業"/>
      <sheetName val="道路旅客運送業"/>
      <sheetName val="道路貨物運送業"/>
      <sheetName val="航空運輸業"/>
      <sheetName val="卸売業計"/>
      <sheetName val="各種商品卸売業"/>
      <sheetName val="小売業計"/>
      <sheetName val="各種商品小売業"/>
      <sheetName val="織物・衣服・身の回り品小売業"/>
      <sheetName val="飲食料品小売業"/>
      <sheetName val="機械器具小売業"/>
      <sheetName val="銀行業"/>
      <sheetName val="協同組織金融業"/>
      <sheetName val="金融商品取引業，商品先物取引業"/>
      <sheetName val="保険業"/>
      <sheetName val="不動産取引業"/>
      <sheetName val="不動産賃貸業・管理業"/>
      <sheetName val="広告業"/>
      <sheetName val="宿泊業"/>
      <sheetName val="飲食店"/>
      <sheetName val="娯楽業"/>
      <sheetName val="学校教育"/>
      <sheetName val="医療"/>
      <sheetName val="社会保険・社会福祉・介護事業"/>
      <sheetName val="郵便局"/>
      <sheetName val="廃棄物処理業"/>
    </sheetNames>
    <sheetDataSet>
      <sheetData sheetId="0">
        <row r="7">
          <cell r="N7" t="str">
            <v>-19</v>
          </cell>
          <cell r="O7">
            <v>1500.11</v>
          </cell>
          <cell r="P7">
            <v>1610.4</v>
          </cell>
          <cell r="Q7">
            <v>1727.52</v>
          </cell>
          <cell r="R7">
            <v>1873.92</v>
          </cell>
          <cell r="S7">
            <v>2074.98</v>
          </cell>
          <cell r="T7">
            <v>1762.66</v>
          </cell>
          <cell r="U7">
            <v>12521</v>
          </cell>
        </row>
        <row r="8">
          <cell r="N8" t="str">
            <v>20-24</v>
          </cell>
          <cell r="O8">
            <v>1641.63</v>
          </cell>
          <cell r="P8">
            <v>1822.19</v>
          </cell>
          <cell r="Q8">
            <v>2037.89</v>
          </cell>
          <cell r="R8">
            <v>2265.3000000000002</v>
          </cell>
          <cell r="S8">
            <v>2534.67</v>
          </cell>
          <cell r="T8">
            <v>2074.98</v>
          </cell>
          <cell r="U8">
            <v>84822</v>
          </cell>
        </row>
        <row r="9">
          <cell r="N9" t="str">
            <v>25-29</v>
          </cell>
          <cell r="O9">
            <v>1800.72</v>
          </cell>
          <cell r="P9">
            <v>2069.12</v>
          </cell>
          <cell r="Q9">
            <v>2340.4499999999998</v>
          </cell>
          <cell r="R9">
            <v>2670.34</v>
          </cell>
          <cell r="S9">
            <v>3071.47</v>
          </cell>
          <cell r="T9">
            <v>2419.5</v>
          </cell>
          <cell r="U9">
            <v>134125</v>
          </cell>
        </row>
        <row r="10">
          <cell r="N10" t="str">
            <v>30-34</v>
          </cell>
          <cell r="O10">
            <v>1936.38</v>
          </cell>
          <cell r="P10">
            <v>2270.1799999999998</v>
          </cell>
          <cell r="Q10">
            <v>2668.38</v>
          </cell>
          <cell r="R10">
            <v>3169.07</v>
          </cell>
          <cell r="S10">
            <v>3785.9</v>
          </cell>
          <cell r="T10">
            <v>2824.54</v>
          </cell>
          <cell r="U10">
            <v>150784</v>
          </cell>
        </row>
        <row r="11">
          <cell r="N11" t="str">
            <v>35-39</v>
          </cell>
          <cell r="O11">
            <v>2044.72</v>
          </cell>
          <cell r="P11">
            <v>2439.02</v>
          </cell>
          <cell r="Q11">
            <v>2950.45</v>
          </cell>
          <cell r="R11">
            <v>3619.01</v>
          </cell>
          <cell r="S11">
            <v>4443.7299999999996</v>
          </cell>
          <cell r="T11">
            <v>3173.95</v>
          </cell>
          <cell r="U11">
            <v>164673</v>
          </cell>
        </row>
        <row r="12">
          <cell r="N12" t="str">
            <v>40-44</v>
          </cell>
          <cell r="O12">
            <v>2127.6799999999998</v>
          </cell>
          <cell r="P12">
            <v>2604.94</v>
          </cell>
          <cell r="Q12">
            <v>3234.46</v>
          </cell>
          <cell r="R12">
            <v>4077.73</v>
          </cell>
          <cell r="S12">
            <v>5069.34</v>
          </cell>
          <cell r="T12">
            <v>3500.91</v>
          </cell>
          <cell r="U12">
            <v>193455</v>
          </cell>
        </row>
        <row r="13">
          <cell r="N13" t="str">
            <v>45-49</v>
          </cell>
          <cell r="O13">
            <v>2163.79</v>
          </cell>
          <cell r="P13">
            <v>2745.49</v>
          </cell>
          <cell r="Q13">
            <v>3532.14</v>
          </cell>
          <cell r="R13">
            <v>4570.6099999999997</v>
          </cell>
          <cell r="S13">
            <v>5823.79</v>
          </cell>
          <cell r="T13">
            <v>3854.22</v>
          </cell>
          <cell r="U13">
            <v>195749</v>
          </cell>
        </row>
        <row r="14">
          <cell r="N14" t="str">
            <v>50-54</v>
          </cell>
          <cell r="O14">
            <v>2149.15</v>
          </cell>
          <cell r="P14">
            <v>2828.45</v>
          </cell>
          <cell r="Q14">
            <v>3809.33</v>
          </cell>
          <cell r="R14">
            <v>5049.82</v>
          </cell>
          <cell r="S14">
            <v>6521.63</v>
          </cell>
          <cell r="T14">
            <v>4157.76</v>
          </cell>
          <cell r="U14">
            <v>163514</v>
          </cell>
        </row>
        <row r="15">
          <cell r="N15" t="str">
            <v>55-59</v>
          </cell>
          <cell r="O15">
            <v>2024.22</v>
          </cell>
          <cell r="P15">
            <v>2712.3</v>
          </cell>
          <cell r="Q15">
            <v>3748.82</v>
          </cell>
          <cell r="R15">
            <v>4978.58</v>
          </cell>
          <cell r="S15">
            <v>6466</v>
          </cell>
          <cell r="T15">
            <v>4094.32</v>
          </cell>
          <cell r="U15">
            <v>140804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1478.35</v>
          </cell>
          <cell r="Q25">
            <v>1589.39</v>
          </cell>
          <cell r="R25">
            <v>1717.62</v>
          </cell>
          <cell r="S25">
            <v>1876.32</v>
          </cell>
          <cell r="T25">
            <v>2077.46</v>
          </cell>
          <cell r="U25">
            <v>1743.11</v>
          </cell>
        </row>
        <row r="26">
          <cell r="O26">
            <v>19</v>
          </cell>
          <cell r="P26">
            <v>1515.15</v>
          </cell>
          <cell r="Q26">
            <v>1640.39</v>
          </cell>
          <cell r="R26">
            <v>1780.6</v>
          </cell>
          <cell r="S26">
            <v>1946.37</v>
          </cell>
          <cell r="T26">
            <v>2157.15</v>
          </cell>
          <cell r="U26">
            <v>1808.99</v>
          </cell>
        </row>
        <row r="27">
          <cell r="O27">
            <v>20</v>
          </cell>
          <cell r="P27">
            <v>1551.65</v>
          </cell>
          <cell r="Q27">
            <v>1691.41</v>
          </cell>
          <cell r="R27">
            <v>1844.83</v>
          </cell>
          <cell r="S27">
            <v>2020.9</v>
          </cell>
          <cell r="T27">
            <v>2244.94</v>
          </cell>
          <cell r="U27">
            <v>1877.31</v>
          </cell>
        </row>
        <row r="28">
          <cell r="O28">
            <v>21</v>
          </cell>
          <cell r="P28">
            <v>1587.78</v>
          </cell>
          <cell r="Q28">
            <v>1742.36</v>
          </cell>
          <cell r="R28">
            <v>1910.15</v>
          </cell>
          <cell r="S28">
            <v>2099.6</v>
          </cell>
          <cell r="T28">
            <v>2340.34</v>
          </cell>
          <cell r="U28">
            <v>1947.86</v>
          </cell>
        </row>
        <row r="29">
          <cell r="O29">
            <v>22</v>
          </cell>
          <cell r="P29">
            <v>1623.47</v>
          </cell>
          <cell r="Q29">
            <v>1793.15</v>
          </cell>
          <cell r="R29">
            <v>1976.42</v>
          </cell>
          <cell r="S29">
            <v>2182.14</v>
          </cell>
          <cell r="T29">
            <v>2442.83</v>
          </cell>
          <cell r="U29">
            <v>2020.41</v>
          </cell>
        </row>
        <row r="30">
          <cell r="O30">
            <v>23</v>
          </cell>
          <cell r="P30">
            <v>1658.64</v>
          </cell>
          <cell r="Q30">
            <v>1843.68</v>
          </cell>
          <cell r="R30">
            <v>2043.52</v>
          </cell>
          <cell r="S30">
            <v>2268.23</v>
          </cell>
          <cell r="T30">
            <v>2551.9</v>
          </cell>
          <cell r="U30">
            <v>2094.75</v>
          </cell>
        </row>
        <row r="31">
          <cell r="O31">
            <v>24</v>
          </cell>
          <cell r="P31">
            <v>1693.23</v>
          </cell>
          <cell r="Q31">
            <v>1893.85</v>
          </cell>
          <cell r="R31">
            <v>2111.29</v>
          </cell>
          <cell r="S31">
            <v>2357.5300000000002</v>
          </cell>
          <cell r="T31">
            <v>2667.06</v>
          </cell>
          <cell r="U31">
            <v>2170.67</v>
          </cell>
        </row>
        <row r="32">
          <cell r="O32">
            <v>25</v>
          </cell>
          <cell r="P32">
            <v>1727.15</v>
          </cell>
          <cell r="Q32">
            <v>1943.58</v>
          </cell>
          <cell r="R32">
            <v>2179.59</v>
          </cell>
          <cell r="S32">
            <v>2449.7399999999998</v>
          </cell>
          <cell r="T32">
            <v>2787.8</v>
          </cell>
          <cell r="U32">
            <v>2247.94</v>
          </cell>
        </row>
        <row r="33">
          <cell r="O33">
            <v>26</v>
          </cell>
          <cell r="P33">
            <v>1760.35</v>
          </cell>
          <cell r="Q33">
            <v>1992.78</v>
          </cell>
          <cell r="R33">
            <v>2248.2800000000002</v>
          </cell>
          <cell r="S33">
            <v>2544.54</v>
          </cell>
          <cell r="T33">
            <v>2913.6</v>
          </cell>
          <cell r="U33">
            <v>2326.36</v>
          </cell>
        </row>
        <row r="34">
          <cell r="O34">
            <v>27</v>
          </cell>
          <cell r="P34">
            <v>1792.74</v>
          </cell>
          <cell r="Q34">
            <v>2041.34</v>
          </cell>
          <cell r="R34">
            <v>2317.2199999999998</v>
          </cell>
          <cell r="S34">
            <v>2641.63</v>
          </cell>
          <cell r="T34">
            <v>3043.97</v>
          </cell>
          <cell r="U34">
            <v>2405.71</v>
          </cell>
        </row>
        <row r="35">
          <cell r="O35">
            <v>28</v>
          </cell>
          <cell r="P35">
            <v>1824.26</v>
          </cell>
          <cell r="Q35">
            <v>2089.17</v>
          </cell>
          <cell r="R35">
            <v>2386.2800000000002</v>
          </cell>
          <cell r="S35">
            <v>2740.68</v>
          </cell>
          <cell r="T35">
            <v>3178.4</v>
          </cell>
          <cell r="U35">
            <v>2485.7600000000002</v>
          </cell>
        </row>
        <row r="36">
          <cell r="O36">
            <v>29</v>
          </cell>
          <cell r="P36">
            <v>1854.83</v>
          </cell>
          <cell r="Q36">
            <v>2136.1799999999998</v>
          </cell>
          <cell r="R36">
            <v>2455.29</v>
          </cell>
          <cell r="S36">
            <v>2841.38</v>
          </cell>
          <cell r="T36">
            <v>3316.39</v>
          </cell>
          <cell r="U36">
            <v>2566.31</v>
          </cell>
        </row>
        <row r="37">
          <cell r="O37">
            <v>30</v>
          </cell>
          <cell r="P37">
            <v>1884.39</v>
          </cell>
          <cell r="Q37">
            <v>2182.29</v>
          </cell>
          <cell r="R37">
            <v>2524.14</v>
          </cell>
          <cell r="S37">
            <v>2943.43</v>
          </cell>
          <cell r="T37">
            <v>3457.42</v>
          </cell>
          <cell r="U37">
            <v>2647.13</v>
          </cell>
        </row>
        <row r="38">
          <cell r="O38">
            <v>31</v>
          </cell>
          <cell r="P38">
            <v>1912.85</v>
          </cell>
          <cell r="Q38">
            <v>2227.39</v>
          </cell>
          <cell r="R38">
            <v>2592.67</v>
          </cell>
          <cell r="S38">
            <v>3046.49</v>
          </cell>
          <cell r="T38">
            <v>3601</v>
          </cell>
          <cell r="U38">
            <v>2728.02</v>
          </cell>
        </row>
        <row r="39">
          <cell r="O39">
            <v>32</v>
          </cell>
          <cell r="P39">
            <v>1940.15</v>
          </cell>
          <cell r="Q39">
            <v>2271.38</v>
          </cell>
          <cell r="R39">
            <v>2660.74</v>
          </cell>
          <cell r="S39">
            <v>3150.27</v>
          </cell>
          <cell r="T39">
            <v>3746.61</v>
          </cell>
          <cell r="U39">
            <v>2808.75</v>
          </cell>
        </row>
        <row r="40">
          <cell r="O40">
            <v>33</v>
          </cell>
          <cell r="P40">
            <v>1966.21</v>
          </cell>
          <cell r="Q40">
            <v>2314.19</v>
          </cell>
          <cell r="R40">
            <v>2728.22</v>
          </cell>
          <cell r="S40">
            <v>3254.44</v>
          </cell>
          <cell r="T40">
            <v>3893.76</v>
          </cell>
          <cell r="U40">
            <v>2889.11</v>
          </cell>
        </row>
        <row r="41">
          <cell r="O41">
            <v>34</v>
          </cell>
          <cell r="P41">
            <v>1990.97</v>
          </cell>
          <cell r="Q41">
            <v>2355.71</v>
          </cell>
          <cell r="R41">
            <v>2794.95</v>
          </cell>
          <cell r="S41">
            <v>3358.69</v>
          </cell>
          <cell r="T41">
            <v>4041.93</v>
          </cell>
          <cell r="U41">
            <v>2968.89</v>
          </cell>
        </row>
        <row r="42">
          <cell r="O42">
            <v>35</v>
          </cell>
          <cell r="P42">
            <v>2014.35</v>
          </cell>
          <cell r="Q42">
            <v>2395.85</v>
          </cell>
          <cell r="R42">
            <v>2860.81</v>
          </cell>
          <cell r="S42">
            <v>3462.72</v>
          </cell>
          <cell r="T42">
            <v>4190.62</v>
          </cell>
          <cell r="U42">
            <v>3047.86</v>
          </cell>
        </row>
        <row r="43">
          <cell r="O43">
            <v>36</v>
          </cell>
          <cell r="P43">
            <v>2036.28</v>
          </cell>
          <cell r="Q43">
            <v>2434.52</v>
          </cell>
          <cell r="R43">
            <v>2925.64</v>
          </cell>
          <cell r="S43">
            <v>3566.19</v>
          </cell>
          <cell r="T43">
            <v>4339.33</v>
          </cell>
          <cell r="U43">
            <v>3125.81</v>
          </cell>
        </row>
        <row r="44">
          <cell r="O44">
            <v>37</v>
          </cell>
          <cell r="P44">
            <v>2056.69</v>
          </cell>
          <cell r="Q44">
            <v>2471.62</v>
          </cell>
          <cell r="R44">
            <v>2989.3</v>
          </cell>
          <cell r="S44">
            <v>3668.81</v>
          </cell>
          <cell r="T44">
            <v>4487.55</v>
          </cell>
          <cell r="U44">
            <v>3202.52</v>
          </cell>
        </row>
        <row r="45">
          <cell r="O45">
            <v>38</v>
          </cell>
          <cell r="P45">
            <v>2075.5100000000002</v>
          </cell>
          <cell r="Q45">
            <v>2507.0700000000002</v>
          </cell>
          <cell r="R45">
            <v>3051.67</v>
          </cell>
          <cell r="S45">
            <v>3770.25</v>
          </cell>
          <cell r="T45">
            <v>4634.7700000000004</v>
          </cell>
          <cell r="U45">
            <v>3277.78</v>
          </cell>
        </row>
        <row r="46">
          <cell r="O46">
            <v>39</v>
          </cell>
          <cell r="P46">
            <v>2092.65</v>
          </cell>
          <cell r="Q46">
            <v>2540.7600000000002</v>
          </cell>
          <cell r="R46">
            <v>3112.58</v>
          </cell>
          <cell r="S46">
            <v>3870.21</v>
          </cell>
          <cell r="T46">
            <v>4780.49</v>
          </cell>
          <cell r="U46">
            <v>3351.38</v>
          </cell>
        </row>
        <row r="47">
          <cell r="O47">
            <v>40</v>
          </cell>
          <cell r="P47">
            <v>2108.06</v>
          </cell>
          <cell r="Q47">
            <v>2572.6</v>
          </cell>
          <cell r="R47">
            <v>3171.91</v>
          </cell>
          <cell r="S47">
            <v>3968.36</v>
          </cell>
          <cell r="T47">
            <v>4924.2</v>
          </cell>
          <cell r="U47">
            <v>3423.09</v>
          </cell>
        </row>
        <row r="48">
          <cell r="O48">
            <v>41</v>
          </cell>
          <cell r="P48">
            <v>2121.66</v>
          </cell>
          <cell r="Q48">
            <v>2602.5100000000002</v>
          </cell>
          <cell r="R48">
            <v>3229.51</v>
          </cell>
          <cell r="S48">
            <v>4064.4</v>
          </cell>
          <cell r="T48">
            <v>5065.3999999999996</v>
          </cell>
          <cell r="U48">
            <v>3492.7</v>
          </cell>
        </row>
        <row r="49">
          <cell r="O49">
            <v>42</v>
          </cell>
          <cell r="P49">
            <v>2133.38</v>
          </cell>
          <cell r="Q49">
            <v>2630.38</v>
          </cell>
          <cell r="R49">
            <v>3285.24</v>
          </cell>
          <cell r="S49">
            <v>4158.01</v>
          </cell>
          <cell r="T49">
            <v>5203.58</v>
          </cell>
          <cell r="U49">
            <v>3559.99</v>
          </cell>
        </row>
        <row r="50">
          <cell r="O50">
            <v>43</v>
          </cell>
          <cell r="P50">
            <v>2143.14</v>
          </cell>
          <cell r="Q50">
            <v>2656.13</v>
          </cell>
          <cell r="R50">
            <v>3338.95</v>
          </cell>
          <cell r="S50">
            <v>4248.88</v>
          </cell>
          <cell r="T50">
            <v>5338.23</v>
          </cell>
          <cell r="U50">
            <v>3624.75</v>
          </cell>
        </row>
        <row r="51">
          <cell r="O51">
            <v>44</v>
          </cell>
          <cell r="P51">
            <v>2150.88</v>
          </cell>
          <cell r="Q51">
            <v>2679.66</v>
          </cell>
          <cell r="R51">
            <v>3390.52</v>
          </cell>
          <cell r="S51">
            <v>4336.6899999999996</v>
          </cell>
          <cell r="T51">
            <v>5468.86</v>
          </cell>
          <cell r="U51">
            <v>3686.76</v>
          </cell>
        </row>
        <row r="52">
          <cell r="O52">
            <v>45</v>
          </cell>
          <cell r="P52">
            <v>2156.52</v>
          </cell>
          <cell r="Q52">
            <v>2700.87</v>
          </cell>
          <cell r="R52">
            <v>3439.78</v>
          </cell>
          <cell r="S52">
            <v>4421.12</v>
          </cell>
          <cell r="T52">
            <v>5594.95</v>
          </cell>
          <cell r="U52">
            <v>3745.81</v>
          </cell>
        </row>
        <row r="53">
          <cell r="O53">
            <v>46</v>
          </cell>
          <cell r="P53">
            <v>2159.9899999999998</v>
          </cell>
          <cell r="Q53">
            <v>2719.68</v>
          </cell>
          <cell r="R53">
            <v>3486.61</v>
          </cell>
          <cell r="S53">
            <v>4501.87</v>
          </cell>
          <cell r="T53">
            <v>5716</v>
          </cell>
          <cell r="U53">
            <v>3801.68</v>
          </cell>
        </row>
        <row r="54">
          <cell r="O54">
            <v>47</v>
          </cell>
          <cell r="P54">
            <v>2161.2199999999998</v>
          </cell>
          <cell r="Q54">
            <v>2735.99</v>
          </cell>
          <cell r="R54">
            <v>3530.87</v>
          </cell>
          <cell r="S54">
            <v>4578.63</v>
          </cell>
          <cell r="T54">
            <v>5831.5</v>
          </cell>
          <cell r="U54">
            <v>3854.14</v>
          </cell>
        </row>
        <row r="55">
          <cell r="O55">
            <v>48</v>
          </cell>
          <cell r="P55">
            <v>2160.14</v>
          </cell>
          <cell r="Q55">
            <v>2749.71</v>
          </cell>
          <cell r="R55">
            <v>3572.4</v>
          </cell>
          <cell r="S55">
            <v>4651.0600000000004</v>
          </cell>
          <cell r="T55">
            <v>5940.95</v>
          </cell>
          <cell r="U55">
            <v>3903</v>
          </cell>
        </row>
        <row r="56">
          <cell r="O56">
            <v>49</v>
          </cell>
          <cell r="P56">
            <v>2156.67</v>
          </cell>
          <cell r="Q56">
            <v>2760.74</v>
          </cell>
          <cell r="R56">
            <v>3611.08</v>
          </cell>
          <cell r="S56">
            <v>4718.88</v>
          </cell>
          <cell r="T56">
            <v>6043.84</v>
          </cell>
          <cell r="U56">
            <v>3948.02</v>
          </cell>
        </row>
        <row r="57">
          <cell r="O57">
            <v>50</v>
          </cell>
          <cell r="P57">
            <v>2150.7399999999998</v>
          </cell>
          <cell r="Q57">
            <v>2768.99</v>
          </cell>
          <cell r="R57">
            <v>3646.75</v>
          </cell>
          <cell r="S57">
            <v>4781.75</v>
          </cell>
          <cell r="T57">
            <v>6139.67</v>
          </cell>
          <cell r="U57">
            <v>3989</v>
          </cell>
        </row>
        <row r="58">
          <cell r="O58">
            <v>51</v>
          </cell>
          <cell r="P58">
            <v>2142.2800000000002</v>
          </cell>
          <cell r="Q58">
            <v>2774.36</v>
          </cell>
          <cell r="R58">
            <v>3679.28</v>
          </cell>
          <cell r="S58">
            <v>4839.3599999999997</v>
          </cell>
          <cell r="T58">
            <v>6227.93</v>
          </cell>
          <cell r="U58">
            <v>4025.71</v>
          </cell>
        </row>
        <row r="59">
          <cell r="O59">
            <v>52</v>
          </cell>
          <cell r="P59">
            <v>2131.2199999999998</v>
          </cell>
          <cell r="Q59">
            <v>2776.78</v>
          </cell>
          <cell r="R59">
            <v>3708.52</v>
          </cell>
          <cell r="S59">
            <v>4891.3999999999996</v>
          </cell>
          <cell r="T59">
            <v>6308.11</v>
          </cell>
          <cell r="U59">
            <v>4057.95</v>
          </cell>
        </row>
        <row r="60">
          <cell r="O60">
            <v>53</v>
          </cell>
          <cell r="P60">
            <v>2117.4899999999998</v>
          </cell>
          <cell r="Q60">
            <v>2776.13</v>
          </cell>
          <cell r="R60">
            <v>3734.34</v>
          </cell>
          <cell r="S60">
            <v>4937.57</v>
          </cell>
          <cell r="T60">
            <v>6379.72</v>
          </cell>
          <cell r="U60">
            <v>4085.49</v>
          </cell>
        </row>
        <row r="61">
          <cell r="O61">
            <v>54</v>
          </cell>
          <cell r="P61">
            <v>2101.0100000000002</v>
          </cell>
          <cell r="Q61">
            <v>2772.33</v>
          </cell>
          <cell r="R61">
            <v>3756.59</v>
          </cell>
          <cell r="S61">
            <v>4977.53</v>
          </cell>
          <cell r="T61">
            <v>6442.24</v>
          </cell>
          <cell r="U61">
            <v>4108.12</v>
          </cell>
        </row>
        <row r="62">
          <cell r="O62">
            <v>55</v>
          </cell>
          <cell r="P62">
            <v>2081.7199999999998</v>
          </cell>
          <cell r="Q62">
            <v>2765.28</v>
          </cell>
          <cell r="R62">
            <v>3775.13</v>
          </cell>
          <cell r="S62">
            <v>5010.9799999999996</v>
          </cell>
          <cell r="T62">
            <v>6495.16</v>
          </cell>
          <cell r="U62">
            <v>4125.62</v>
          </cell>
        </row>
        <row r="63">
          <cell r="O63">
            <v>56</v>
          </cell>
          <cell r="P63">
            <v>2059.54</v>
          </cell>
          <cell r="Q63">
            <v>2754.89</v>
          </cell>
          <cell r="R63">
            <v>3789.82</v>
          </cell>
          <cell r="S63">
            <v>5037.6099999999997</v>
          </cell>
          <cell r="T63">
            <v>6538</v>
          </cell>
          <cell r="U63">
            <v>4137.78</v>
          </cell>
        </row>
        <row r="64">
          <cell r="O64">
            <v>57</v>
          </cell>
          <cell r="P64">
            <v>2034.39</v>
          </cell>
          <cell r="Q64">
            <v>2741.07</v>
          </cell>
          <cell r="R64">
            <v>3800.52</v>
          </cell>
          <cell r="S64">
            <v>5057.1000000000004</v>
          </cell>
          <cell r="T64">
            <v>6570.22</v>
          </cell>
          <cell r="U64">
            <v>4144.38</v>
          </cell>
        </row>
        <row r="65">
          <cell r="O65">
            <v>58</v>
          </cell>
          <cell r="P65">
            <v>2006.21</v>
          </cell>
          <cell r="Q65">
            <v>2723.72</v>
          </cell>
          <cell r="R65">
            <v>3807.09</v>
          </cell>
          <cell r="S65">
            <v>5069.13</v>
          </cell>
          <cell r="T65">
            <v>6591.34</v>
          </cell>
          <cell r="U65">
            <v>4145.21</v>
          </cell>
        </row>
        <row r="66">
          <cell r="O66">
            <v>59</v>
          </cell>
          <cell r="P66">
            <v>1974.93</v>
          </cell>
          <cell r="Q66">
            <v>2702.75</v>
          </cell>
          <cell r="R66">
            <v>3809.38</v>
          </cell>
          <cell r="S66">
            <v>5073.3999999999996</v>
          </cell>
          <cell r="T66">
            <v>6600.85</v>
          </cell>
          <cell r="U66">
            <v>4140.04</v>
          </cell>
        </row>
      </sheetData>
      <sheetData sheetId="1">
        <row r="7">
          <cell r="N7" t="str">
            <v>-19</v>
          </cell>
          <cell r="O7">
            <v>1556.72</v>
          </cell>
          <cell r="P7">
            <v>1639.68</v>
          </cell>
          <cell r="Q7">
            <v>1744.11</v>
          </cell>
          <cell r="R7">
            <v>1911.01</v>
          </cell>
          <cell r="S7">
            <v>2123.7800000000002</v>
          </cell>
          <cell r="T7">
            <v>1796.82</v>
          </cell>
          <cell r="U7">
            <v>4419</v>
          </cell>
        </row>
        <row r="8">
          <cell r="N8" t="str">
            <v>20-24</v>
          </cell>
          <cell r="O8">
            <v>1722.64</v>
          </cell>
          <cell r="P8">
            <v>1915.89</v>
          </cell>
          <cell r="Q8">
            <v>2118.9</v>
          </cell>
          <cell r="R8">
            <v>2341.42</v>
          </cell>
          <cell r="S8">
            <v>2613.73</v>
          </cell>
          <cell r="T8">
            <v>2158.91</v>
          </cell>
          <cell r="U8">
            <v>33114</v>
          </cell>
        </row>
        <row r="9">
          <cell r="N9" t="str">
            <v>25-29</v>
          </cell>
          <cell r="O9">
            <v>1944.19</v>
          </cell>
          <cell r="P9">
            <v>2206.7399999999998</v>
          </cell>
          <cell r="Q9">
            <v>2476.11</v>
          </cell>
          <cell r="R9">
            <v>2821.62</v>
          </cell>
          <cell r="S9">
            <v>3252.03</v>
          </cell>
          <cell r="T9">
            <v>2575.66</v>
          </cell>
          <cell r="U9">
            <v>55818</v>
          </cell>
        </row>
        <row r="10">
          <cell r="N10" t="str">
            <v>30-34</v>
          </cell>
          <cell r="O10">
            <v>2114.02</v>
          </cell>
          <cell r="P10">
            <v>2493.6799999999998</v>
          </cell>
          <cell r="Q10">
            <v>2946.54</v>
          </cell>
          <cell r="R10">
            <v>3503.84</v>
          </cell>
          <cell r="S10">
            <v>4199.7299999999996</v>
          </cell>
          <cell r="T10">
            <v>3114.42</v>
          </cell>
          <cell r="U10">
            <v>58593</v>
          </cell>
        </row>
        <row r="11">
          <cell r="N11" t="str">
            <v>35-39</v>
          </cell>
          <cell r="O11">
            <v>2229.1799999999998</v>
          </cell>
          <cell r="P11">
            <v>2724.99</v>
          </cell>
          <cell r="Q11">
            <v>3350.61</v>
          </cell>
          <cell r="R11">
            <v>4105.0600000000004</v>
          </cell>
          <cell r="S11">
            <v>5016.6400000000003</v>
          </cell>
          <cell r="T11">
            <v>3578.02</v>
          </cell>
          <cell r="U11">
            <v>59553</v>
          </cell>
        </row>
        <row r="12">
          <cell r="N12" t="str">
            <v>40-44</v>
          </cell>
          <cell r="O12">
            <v>2359.9699999999998</v>
          </cell>
          <cell r="P12">
            <v>2959.23</v>
          </cell>
          <cell r="Q12">
            <v>3743.94</v>
          </cell>
          <cell r="R12">
            <v>4686.75</v>
          </cell>
          <cell r="S12">
            <v>5801.34</v>
          </cell>
          <cell r="T12">
            <v>3990.86</v>
          </cell>
          <cell r="U12">
            <v>68772</v>
          </cell>
        </row>
        <row r="13">
          <cell r="N13" t="str">
            <v>45-49</v>
          </cell>
          <cell r="O13">
            <v>2459.52</v>
          </cell>
          <cell r="P13">
            <v>3258.86</v>
          </cell>
          <cell r="Q13">
            <v>4181.18</v>
          </cell>
          <cell r="R13">
            <v>5421.68</v>
          </cell>
          <cell r="S13">
            <v>6712.93</v>
          </cell>
          <cell r="T13">
            <v>4493.5</v>
          </cell>
          <cell r="U13">
            <v>73577</v>
          </cell>
        </row>
        <row r="14">
          <cell r="N14" t="str">
            <v>50-54</v>
          </cell>
          <cell r="O14">
            <v>2599.09</v>
          </cell>
          <cell r="P14">
            <v>3558.5</v>
          </cell>
          <cell r="Q14">
            <v>4631.12</v>
          </cell>
          <cell r="R14">
            <v>6086.34</v>
          </cell>
          <cell r="S14">
            <v>7401.98</v>
          </cell>
          <cell r="T14">
            <v>4944.42</v>
          </cell>
          <cell r="U14">
            <v>66469</v>
          </cell>
        </row>
        <row r="15">
          <cell r="N15" t="str">
            <v>55-59</v>
          </cell>
          <cell r="O15">
            <v>2469.2800000000002</v>
          </cell>
          <cell r="P15">
            <v>3479.44</v>
          </cell>
          <cell r="Q15">
            <v>4525.71</v>
          </cell>
          <cell r="R15">
            <v>5981.9</v>
          </cell>
          <cell r="S15">
            <v>7417.6</v>
          </cell>
          <cell r="T15">
            <v>4859.5</v>
          </cell>
          <cell r="U15">
            <v>54509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1533.63</v>
          </cell>
          <cell r="Q25">
            <v>1631.71</v>
          </cell>
          <cell r="R25">
            <v>1747.41</v>
          </cell>
          <cell r="S25">
            <v>1927.66</v>
          </cell>
          <cell r="T25">
            <v>2097.77</v>
          </cell>
          <cell r="U25">
            <v>1779.61</v>
          </cell>
        </row>
        <row r="26">
          <cell r="O26">
            <v>19</v>
          </cell>
          <cell r="P26">
            <v>1578.19</v>
          </cell>
          <cell r="Q26">
            <v>1689.51</v>
          </cell>
          <cell r="R26">
            <v>1813.92</v>
          </cell>
          <cell r="S26">
            <v>1995.39</v>
          </cell>
          <cell r="T26">
            <v>2189.98</v>
          </cell>
          <cell r="U26">
            <v>1852.09</v>
          </cell>
        </row>
        <row r="27">
          <cell r="O27">
            <v>20</v>
          </cell>
          <cell r="P27">
            <v>1622.34</v>
          </cell>
          <cell r="Q27">
            <v>1748.1</v>
          </cell>
          <cell r="R27">
            <v>1884.22</v>
          </cell>
          <cell r="S27">
            <v>2071.5300000000002</v>
          </cell>
          <cell r="T27">
            <v>2293.12</v>
          </cell>
          <cell r="U27">
            <v>1929.03</v>
          </cell>
        </row>
        <row r="28">
          <cell r="O28">
            <v>21</v>
          </cell>
          <cell r="P28">
            <v>1666.03</v>
          </cell>
          <cell r="Q28">
            <v>1807.38</v>
          </cell>
          <cell r="R28">
            <v>1958.05</v>
          </cell>
          <cell r="S28">
            <v>2155.58</v>
          </cell>
          <cell r="T28">
            <v>2406.5300000000002</v>
          </cell>
          <cell r="U28">
            <v>2010.09</v>
          </cell>
        </row>
        <row r="29">
          <cell r="O29">
            <v>22</v>
          </cell>
          <cell r="P29">
            <v>1709.21</v>
          </cell>
          <cell r="Q29">
            <v>1867.26</v>
          </cell>
          <cell r="R29">
            <v>2035.12</v>
          </cell>
          <cell r="S29">
            <v>2247.02</v>
          </cell>
          <cell r="T29">
            <v>2529.4899999999998</v>
          </cell>
          <cell r="U29">
            <v>2094.9499999999998</v>
          </cell>
        </row>
        <row r="30">
          <cell r="O30">
            <v>23</v>
          </cell>
          <cell r="P30">
            <v>1751.83</v>
          </cell>
          <cell r="Q30">
            <v>1927.62</v>
          </cell>
          <cell r="R30">
            <v>2115.14</v>
          </cell>
          <cell r="S30">
            <v>2345.33</v>
          </cell>
          <cell r="T30">
            <v>2661.33</v>
          </cell>
          <cell r="U30">
            <v>2183.29</v>
          </cell>
        </row>
        <row r="31">
          <cell r="O31">
            <v>24</v>
          </cell>
          <cell r="P31">
            <v>1793.84</v>
          </cell>
          <cell r="Q31">
            <v>1988.37</v>
          </cell>
          <cell r="R31">
            <v>2197.85</v>
          </cell>
          <cell r="S31">
            <v>2449.9899999999998</v>
          </cell>
          <cell r="T31">
            <v>2801.36</v>
          </cell>
          <cell r="U31">
            <v>2274.7800000000002</v>
          </cell>
        </row>
        <row r="32">
          <cell r="O32">
            <v>25</v>
          </cell>
          <cell r="P32">
            <v>1835.18</v>
          </cell>
          <cell r="Q32">
            <v>2049.41</v>
          </cell>
          <cell r="R32">
            <v>2282.96</v>
          </cell>
          <cell r="S32">
            <v>2560.5</v>
          </cell>
          <cell r="T32">
            <v>2948.88</v>
          </cell>
          <cell r="U32">
            <v>2369.1</v>
          </cell>
        </row>
        <row r="33">
          <cell r="O33">
            <v>26</v>
          </cell>
          <cell r="P33">
            <v>1875.82</v>
          </cell>
          <cell r="Q33">
            <v>2110.64</v>
          </cell>
          <cell r="R33">
            <v>2370.19</v>
          </cell>
          <cell r="S33">
            <v>2676.32</v>
          </cell>
          <cell r="T33">
            <v>3103.21</v>
          </cell>
          <cell r="U33">
            <v>2465.92</v>
          </cell>
        </row>
        <row r="34">
          <cell r="O34">
            <v>27</v>
          </cell>
          <cell r="P34">
            <v>1915.69</v>
          </cell>
          <cell r="Q34">
            <v>2171.94</v>
          </cell>
          <cell r="R34">
            <v>2459.27</v>
          </cell>
          <cell r="S34">
            <v>2796.96</v>
          </cell>
          <cell r="T34">
            <v>3263.65</v>
          </cell>
          <cell r="U34">
            <v>2564.91</v>
          </cell>
        </row>
        <row r="35">
          <cell r="O35">
            <v>28</v>
          </cell>
          <cell r="P35">
            <v>1954.74</v>
          </cell>
          <cell r="Q35">
            <v>2233.2199999999998</v>
          </cell>
          <cell r="R35">
            <v>2549.9</v>
          </cell>
          <cell r="S35">
            <v>2921.88</v>
          </cell>
          <cell r="T35">
            <v>3429.52</v>
          </cell>
          <cell r="U35">
            <v>2665.75</v>
          </cell>
        </row>
        <row r="36">
          <cell r="O36">
            <v>29</v>
          </cell>
          <cell r="P36">
            <v>1992.93</v>
          </cell>
          <cell r="Q36">
            <v>2294.39</v>
          </cell>
          <cell r="R36">
            <v>2641.83</v>
          </cell>
          <cell r="S36">
            <v>3050.57</v>
          </cell>
          <cell r="T36">
            <v>3600.12</v>
          </cell>
          <cell r="U36">
            <v>2768.11</v>
          </cell>
        </row>
        <row r="37">
          <cell r="O37">
            <v>30</v>
          </cell>
          <cell r="P37">
            <v>2030.21</v>
          </cell>
          <cell r="Q37">
            <v>2355.3200000000002</v>
          </cell>
          <cell r="R37">
            <v>2734.76</v>
          </cell>
          <cell r="S37">
            <v>3182.53</v>
          </cell>
          <cell r="T37">
            <v>3774.76</v>
          </cell>
          <cell r="U37">
            <v>2871.67</v>
          </cell>
        </row>
        <row r="38">
          <cell r="O38">
            <v>31</v>
          </cell>
          <cell r="P38">
            <v>2066.5300000000002</v>
          </cell>
          <cell r="Q38">
            <v>2415.9299999999998</v>
          </cell>
          <cell r="R38">
            <v>2828.42</v>
          </cell>
          <cell r="S38">
            <v>3317.23</v>
          </cell>
          <cell r="T38">
            <v>3952.77</v>
          </cell>
          <cell r="U38">
            <v>2976.11</v>
          </cell>
        </row>
        <row r="39">
          <cell r="O39">
            <v>32</v>
          </cell>
          <cell r="P39">
            <v>2101.83</v>
          </cell>
          <cell r="Q39">
            <v>2476.11</v>
          </cell>
          <cell r="R39">
            <v>2922.52</v>
          </cell>
          <cell r="S39">
            <v>3454.15</v>
          </cell>
          <cell r="T39">
            <v>4133.43</v>
          </cell>
          <cell r="U39">
            <v>3081.09</v>
          </cell>
        </row>
        <row r="40">
          <cell r="O40">
            <v>33</v>
          </cell>
          <cell r="P40">
            <v>2136.06</v>
          </cell>
          <cell r="Q40">
            <v>2535.77</v>
          </cell>
          <cell r="R40">
            <v>3016.8</v>
          </cell>
          <cell r="S40">
            <v>3592.78</v>
          </cell>
          <cell r="T40">
            <v>4316.07</v>
          </cell>
          <cell r="U40">
            <v>3186.3</v>
          </cell>
        </row>
        <row r="41">
          <cell r="O41">
            <v>34</v>
          </cell>
          <cell r="P41">
            <v>2169.1799999999998</v>
          </cell>
          <cell r="Q41">
            <v>2594.7800000000002</v>
          </cell>
          <cell r="R41">
            <v>3110.96</v>
          </cell>
          <cell r="S41">
            <v>3732.6</v>
          </cell>
          <cell r="T41">
            <v>4500</v>
          </cell>
          <cell r="U41">
            <v>3291.4</v>
          </cell>
        </row>
        <row r="42">
          <cell r="O42">
            <v>35</v>
          </cell>
          <cell r="P42">
            <v>2201.14</v>
          </cell>
          <cell r="Q42">
            <v>2653.07</v>
          </cell>
          <cell r="R42">
            <v>3204.73</v>
          </cell>
          <cell r="S42">
            <v>3873.11</v>
          </cell>
          <cell r="T42">
            <v>4684.5200000000004</v>
          </cell>
          <cell r="U42">
            <v>3396.07</v>
          </cell>
        </row>
        <row r="43">
          <cell r="O43">
            <v>36</v>
          </cell>
          <cell r="P43">
            <v>2231.88</v>
          </cell>
          <cell r="Q43">
            <v>2710.51</v>
          </cell>
          <cell r="R43">
            <v>3297.83</v>
          </cell>
          <cell r="S43">
            <v>4013.77</v>
          </cell>
          <cell r="T43">
            <v>4868.9399999999996</v>
          </cell>
          <cell r="U43">
            <v>3499.99</v>
          </cell>
        </row>
        <row r="44">
          <cell r="O44">
            <v>37</v>
          </cell>
          <cell r="P44">
            <v>2261.35</v>
          </cell>
          <cell r="Q44">
            <v>2767.02</v>
          </cell>
          <cell r="R44">
            <v>3389.99</v>
          </cell>
          <cell r="S44">
            <v>4154.08</v>
          </cell>
          <cell r="T44">
            <v>5052.58</v>
          </cell>
          <cell r="U44">
            <v>3602.83</v>
          </cell>
        </row>
        <row r="45">
          <cell r="O45">
            <v>38</v>
          </cell>
          <cell r="P45">
            <v>2289.5100000000002</v>
          </cell>
          <cell r="Q45">
            <v>2822.48</v>
          </cell>
          <cell r="R45">
            <v>3480.92</v>
          </cell>
          <cell r="S45">
            <v>4293.51</v>
          </cell>
          <cell r="T45">
            <v>5234.75</v>
          </cell>
          <cell r="U45">
            <v>3704.27</v>
          </cell>
        </row>
        <row r="46">
          <cell r="O46">
            <v>39</v>
          </cell>
          <cell r="P46">
            <v>2316.3000000000002</v>
          </cell>
          <cell r="Q46">
            <v>2876.81</v>
          </cell>
          <cell r="R46">
            <v>3570.34</v>
          </cell>
          <cell r="S46">
            <v>4431.5600000000004</v>
          </cell>
          <cell r="T46">
            <v>5414.75</v>
          </cell>
          <cell r="U46">
            <v>3803.97</v>
          </cell>
        </row>
        <row r="47">
          <cell r="O47">
            <v>40</v>
          </cell>
          <cell r="P47">
            <v>2341.6799999999998</v>
          </cell>
          <cell r="Q47">
            <v>2929.88</v>
          </cell>
          <cell r="R47">
            <v>3657.97</v>
          </cell>
          <cell r="S47">
            <v>4567.71</v>
          </cell>
          <cell r="T47">
            <v>5591.9</v>
          </cell>
          <cell r="U47">
            <v>3901.62</v>
          </cell>
        </row>
        <row r="48">
          <cell r="O48">
            <v>41</v>
          </cell>
          <cell r="P48">
            <v>2365.59</v>
          </cell>
          <cell r="Q48">
            <v>2981.61</v>
          </cell>
          <cell r="R48">
            <v>3743.54</v>
          </cell>
          <cell r="S48">
            <v>4701.43</v>
          </cell>
          <cell r="T48">
            <v>5765.5</v>
          </cell>
          <cell r="U48">
            <v>3996.89</v>
          </cell>
        </row>
        <row r="49">
          <cell r="O49">
            <v>42</v>
          </cell>
          <cell r="P49">
            <v>2387.98</v>
          </cell>
          <cell r="Q49">
            <v>3031.89</v>
          </cell>
          <cell r="R49">
            <v>3826.77</v>
          </cell>
          <cell r="S49">
            <v>4832.22</v>
          </cell>
          <cell r="T49">
            <v>5934.86</v>
          </cell>
          <cell r="U49">
            <v>4089.45</v>
          </cell>
        </row>
        <row r="50">
          <cell r="O50">
            <v>43</v>
          </cell>
          <cell r="P50">
            <v>2408.8000000000002</v>
          </cell>
          <cell r="Q50">
            <v>3080.62</v>
          </cell>
          <cell r="R50">
            <v>3907.37</v>
          </cell>
          <cell r="S50">
            <v>4959.5600000000004</v>
          </cell>
          <cell r="T50">
            <v>6099.3</v>
          </cell>
          <cell r="U50">
            <v>4178.9799999999996</v>
          </cell>
        </row>
        <row r="51">
          <cell r="O51">
            <v>44</v>
          </cell>
          <cell r="P51">
            <v>2428.0100000000002</v>
          </cell>
          <cell r="Q51">
            <v>3127.7</v>
          </cell>
          <cell r="R51">
            <v>3985.07</v>
          </cell>
          <cell r="S51">
            <v>5082.92</v>
          </cell>
          <cell r="T51">
            <v>6258.13</v>
          </cell>
          <cell r="U51">
            <v>4265.16</v>
          </cell>
        </row>
        <row r="52">
          <cell r="O52">
            <v>45</v>
          </cell>
          <cell r="P52">
            <v>2445.54</v>
          </cell>
          <cell r="Q52">
            <v>3173.02</v>
          </cell>
          <cell r="R52">
            <v>4059.59</v>
          </cell>
          <cell r="S52">
            <v>5201.8100000000004</v>
          </cell>
          <cell r="T52">
            <v>6410.65</v>
          </cell>
          <cell r="U52">
            <v>4347.6499999999996</v>
          </cell>
        </row>
        <row r="53">
          <cell r="O53">
            <v>46</v>
          </cell>
          <cell r="P53">
            <v>2461.36</v>
          </cell>
          <cell r="Q53">
            <v>3216.48</v>
          </cell>
          <cell r="R53">
            <v>4130.6499999999996</v>
          </cell>
          <cell r="S53">
            <v>5315.69</v>
          </cell>
          <cell r="T53">
            <v>6556.17</v>
          </cell>
          <cell r="U53">
            <v>4426.13</v>
          </cell>
        </row>
        <row r="54">
          <cell r="O54">
            <v>47</v>
          </cell>
          <cell r="P54">
            <v>2475.41</v>
          </cell>
          <cell r="Q54">
            <v>3257.98</v>
          </cell>
          <cell r="R54">
            <v>4197.96</v>
          </cell>
          <cell r="S54">
            <v>5424.05</v>
          </cell>
          <cell r="T54">
            <v>6694.02</v>
          </cell>
          <cell r="U54">
            <v>4500.28</v>
          </cell>
        </row>
        <row r="55">
          <cell r="O55">
            <v>48</v>
          </cell>
          <cell r="P55">
            <v>2487.65</v>
          </cell>
          <cell r="Q55">
            <v>3297.42</v>
          </cell>
          <cell r="R55">
            <v>4261.26</v>
          </cell>
          <cell r="S55">
            <v>5526.38</v>
          </cell>
          <cell r="T55">
            <v>6823.48</v>
          </cell>
          <cell r="U55">
            <v>4569.7700000000004</v>
          </cell>
        </row>
        <row r="56">
          <cell r="O56">
            <v>49</v>
          </cell>
          <cell r="P56">
            <v>2498.0100000000002</v>
          </cell>
          <cell r="Q56">
            <v>3334.7</v>
          </cell>
          <cell r="R56">
            <v>4320.26</v>
          </cell>
          <cell r="S56">
            <v>5622.17</v>
          </cell>
          <cell r="T56">
            <v>6943.88</v>
          </cell>
          <cell r="U56">
            <v>4634.28</v>
          </cell>
        </row>
        <row r="57">
          <cell r="O57">
            <v>50</v>
          </cell>
          <cell r="P57">
            <v>2506.4499999999998</v>
          </cell>
          <cell r="Q57">
            <v>3369.71</v>
          </cell>
          <cell r="R57">
            <v>4374.68</v>
          </cell>
          <cell r="S57">
            <v>5710.88</v>
          </cell>
          <cell r="T57">
            <v>7054.53</v>
          </cell>
          <cell r="U57">
            <v>4693.4799999999996</v>
          </cell>
        </row>
        <row r="58">
          <cell r="O58">
            <v>51</v>
          </cell>
          <cell r="P58">
            <v>2512.92</v>
          </cell>
          <cell r="Q58">
            <v>3402.36</v>
          </cell>
          <cell r="R58">
            <v>4424.25</v>
          </cell>
          <cell r="S58">
            <v>5792.02</v>
          </cell>
          <cell r="T58">
            <v>7154.73</v>
          </cell>
          <cell r="U58">
            <v>4747.04</v>
          </cell>
        </row>
        <row r="59">
          <cell r="O59">
            <v>52</v>
          </cell>
          <cell r="P59">
            <v>2517.37</v>
          </cell>
          <cell r="Q59">
            <v>3432.53</v>
          </cell>
          <cell r="R59">
            <v>4468.68</v>
          </cell>
          <cell r="S59">
            <v>5865.05</v>
          </cell>
          <cell r="T59">
            <v>7243.79</v>
          </cell>
          <cell r="U59">
            <v>4794.6400000000003</v>
          </cell>
        </row>
        <row r="60">
          <cell r="O60">
            <v>53</v>
          </cell>
          <cell r="P60">
            <v>2519.75</v>
          </cell>
          <cell r="Q60">
            <v>3460.13</v>
          </cell>
          <cell r="R60">
            <v>4507.6899999999996</v>
          </cell>
          <cell r="S60">
            <v>5929.48</v>
          </cell>
          <cell r="T60">
            <v>7321.04</v>
          </cell>
          <cell r="U60">
            <v>4835.96</v>
          </cell>
        </row>
        <row r="61">
          <cell r="O61">
            <v>54</v>
          </cell>
          <cell r="P61">
            <v>2520.02</v>
          </cell>
          <cell r="Q61">
            <v>3485.06</v>
          </cell>
          <cell r="R61">
            <v>4541.01</v>
          </cell>
          <cell r="S61">
            <v>5984.77</v>
          </cell>
          <cell r="T61">
            <v>7385.76</v>
          </cell>
          <cell r="U61">
            <v>4870.67</v>
          </cell>
        </row>
        <row r="62">
          <cell r="O62">
            <v>55</v>
          </cell>
          <cell r="P62">
            <v>2518.1</v>
          </cell>
          <cell r="Q62">
            <v>3507.21</v>
          </cell>
          <cell r="R62">
            <v>4568.3500000000004</v>
          </cell>
          <cell r="S62">
            <v>6030.41</v>
          </cell>
          <cell r="T62">
            <v>7437.28</v>
          </cell>
          <cell r="U62">
            <v>4898.4399999999996</v>
          </cell>
        </row>
        <row r="63">
          <cell r="O63">
            <v>56</v>
          </cell>
          <cell r="P63">
            <v>2513.9699999999998</v>
          </cell>
          <cell r="Q63">
            <v>3526.48</v>
          </cell>
          <cell r="R63">
            <v>4589.45</v>
          </cell>
          <cell r="S63">
            <v>6065.9</v>
          </cell>
          <cell r="T63">
            <v>7474.91</v>
          </cell>
          <cell r="U63">
            <v>4918.9399999999996</v>
          </cell>
        </row>
        <row r="64">
          <cell r="O64">
            <v>57</v>
          </cell>
          <cell r="P64">
            <v>2507.5700000000002</v>
          </cell>
          <cell r="Q64">
            <v>3542.77</v>
          </cell>
          <cell r="R64">
            <v>4604.01</v>
          </cell>
          <cell r="S64">
            <v>6090.7</v>
          </cell>
          <cell r="T64">
            <v>7497.95</v>
          </cell>
          <cell r="U64">
            <v>4931.8599999999997</v>
          </cell>
        </row>
        <row r="65">
          <cell r="O65">
            <v>58</v>
          </cell>
          <cell r="P65">
            <v>2498.84</v>
          </cell>
          <cell r="Q65">
            <v>3555.98</v>
          </cell>
          <cell r="R65">
            <v>4611.76</v>
          </cell>
          <cell r="S65">
            <v>6104.31</v>
          </cell>
          <cell r="T65">
            <v>7505.72</v>
          </cell>
          <cell r="U65">
            <v>4936.87</v>
          </cell>
        </row>
        <row r="66">
          <cell r="O66">
            <v>59</v>
          </cell>
          <cell r="P66">
            <v>2487.75</v>
          </cell>
          <cell r="Q66">
            <v>3566</v>
          </cell>
          <cell r="R66">
            <v>4612.41</v>
          </cell>
          <cell r="S66">
            <v>6106.21</v>
          </cell>
          <cell r="T66">
            <v>7497.52</v>
          </cell>
          <cell r="U66">
            <v>4933.6400000000003</v>
          </cell>
        </row>
      </sheetData>
      <sheetData sheetId="2">
        <row r="7">
          <cell r="N7" t="str">
            <v>-19</v>
          </cell>
          <cell r="O7">
            <v>1504.99</v>
          </cell>
          <cell r="P7">
            <v>1600.64</v>
          </cell>
          <cell r="Q7">
            <v>1706.05</v>
          </cell>
          <cell r="R7">
            <v>1839.76</v>
          </cell>
          <cell r="S7">
            <v>2009.58</v>
          </cell>
          <cell r="T7">
            <v>1733.38</v>
          </cell>
          <cell r="U7">
            <v>5117</v>
          </cell>
        </row>
        <row r="8">
          <cell r="N8" t="str">
            <v>20-24</v>
          </cell>
          <cell r="O8">
            <v>1634.8</v>
          </cell>
          <cell r="P8">
            <v>1803.65</v>
          </cell>
          <cell r="Q8">
            <v>2000.8</v>
          </cell>
          <cell r="R8">
            <v>2212.59</v>
          </cell>
          <cell r="S8">
            <v>2476.11</v>
          </cell>
          <cell r="T8">
            <v>2035.94</v>
          </cell>
          <cell r="U8">
            <v>32609</v>
          </cell>
        </row>
        <row r="9">
          <cell r="N9" t="str">
            <v>25-29</v>
          </cell>
          <cell r="O9">
            <v>1792.91</v>
          </cell>
          <cell r="P9">
            <v>2041.79</v>
          </cell>
          <cell r="Q9">
            <v>2278.96</v>
          </cell>
          <cell r="R9">
            <v>2571.7600000000002</v>
          </cell>
          <cell r="S9">
            <v>2913.36</v>
          </cell>
          <cell r="T9">
            <v>2341.42</v>
          </cell>
          <cell r="U9">
            <v>48185</v>
          </cell>
        </row>
        <row r="10">
          <cell r="N10" t="str">
            <v>30-34</v>
          </cell>
          <cell r="O10">
            <v>1924.67</v>
          </cell>
          <cell r="P10">
            <v>2233.09</v>
          </cell>
          <cell r="Q10">
            <v>2568.83</v>
          </cell>
          <cell r="R10">
            <v>2977.78</v>
          </cell>
          <cell r="S10">
            <v>3514.58</v>
          </cell>
          <cell r="T10">
            <v>2696.69</v>
          </cell>
          <cell r="U10">
            <v>54701</v>
          </cell>
        </row>
        <row r="11">
          <cell r="N11" t="str">
            <v>35-39</v>
          </cell>
          <cell r="O11">
            <v>2024.22</v>
          </cell>
          <cell r="P11">
            <v>2399.0100000000002</v>
          </cell>
          <cell r="Q11">
            <v>2835.28</v>
          </cell>
          <cell r="R11">
            <v>3379.89</v>
          </cell>
          <cell r="S11">
            <v>4099.2</v>
          </cell>
          <cell r="T11">
            <v>3027.55</v>
          </cell>
          <cell r="U11">
            <v>60745</v>
          </cell>
        </row>
        <row r="12">
          <cell r="N12" t="str">
            <v>40-44</v>
          </cell>
          <cell r="O12">
            <v>2103.2800000000002</v>
          </cell>
          <cell r="P12">
            <v>2566.88</v>
          </cell>
          <cell r="Q12">
            <v>3118.32</v>
          </cell>
          <cell r="R12">
            <v>3867.89</v>
          </cell>
          <cell r="S12">
            <v>4738.4799999999996</v>
          </cell>
          <cell r="T12">
            <v>3358.42</v>
          </cell>
          <cell r="U12">
            <v>70502</v>
          </cell>
        </row>
        <row r="13">
          <cell r="N13" t="str">
            <v>45-49</v>
          </cell>
          <cell r="O13">
            <v>2103.2800000000002</v>
          </cell>
          <cell r="P13">
            <v>2676.19</v>
          </cell>
          <cell r="Q13">
            <v>3387.7</v>
          </cell>
          <cell r="R13">
            <v>4328.5600000000004</v>
          </cell>
          <cell r="S13">
            <v>5321.15</v>
          </cell>
          <cell r="T13">
            <v>3658.05</v>
          </cell>
          <cell r="U13">
            <v>69648</v>
          </cell>
        </row>
        <row r="14">
          <cell r="N14" t="str">
            <v>50-54</v>
          </cell>
          <cell r="O14">
            <v>2057.41</v>
          </cell>
          <cell r="P14">
            <v>2701.57</v>
          </cell>
          <cell r="Q14">
            <v>3567.28</v>
          </cell>
          <cell r="R14">
            <v>4658.45</v>
          </cell>
          <cell r="S14">
            <v>5829.65</v>
          </cell>
          <cell r="T14">
            <v>3870.82</v>
          </cell>
          <cell r="U14">
            <v>54633</v>
          </cell>
        </row>
        <row r="15">
          <cell r="N15" t="str">
            <v>55-59</v>
          </cell>
          <cell r="O15">
            <v>1942.24</v>
          </cell>
          <cell r="P15">
            <v>2601.04</v>
          </cell>
          <cell r="Q15">
            <v>3614.13</v>
          </cell>
          <cell r="R15">
            <v>4730.67</v>
          </cell>
          <cell r="S15">
            <v>5945.79</v>
          </cell>
          <cell r="T15">
            <v>3915.71</v>
          </cell>
          <cell r="U15">
            <v>48205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1474.66</v>
          </cell>
          <cell r="Q25">
            <v>1575.68</v>
          </cell>
          <cell r="R25">
            <v>1689.26</v>
          </cell>
          <cell r="S25">
            <v>1851.27</v>
          </cell>
          <cell r="T25">
            <v>2013.48</v>
          </cell>
          <cell r="U25">
            <v>1710.9</v>
          </cell>
        </row>
        <row r="26">
          <cell r="O26">
            <v>19</v>
          </cell>
          <cell r="P26">
            <v>1512.87</v>
          </cell>
          <cell r="Q26">
            <v>1626.09</v>
          </cell>
          <cell r="R26">
            <v>1751.79</v>
          </cell>
          <cell r="S26">
            <v>1913.75</v>
          </cell>
          <cell r="T26">
            <v>2092.2800000000002</v>
          </cell>
          <cell r="U26">
            <v>1775.39</v>
          </cell>
        </row>
        <row r="27">
          <cell r="O27">
            <v>20</v>
          </cell>
          <cell r="P27">
            <v>1550.44</v>
          </cell>
          <cell r="Q27">
            <v>1676.44</v>
          </cell>
          <cell r="R27">
            <v>1814.83</v>
          </cell>
          <cell r="S27">
            <v>1980.16</v>
          </cell>
          <cell r="T27">
            <v>2177.0100000000002</v>
          </cell>
          <cell r="U27">
            <v>1841.5</v>
          </cell>
        </row>
        <row r="28">
          <cell r="O28">
            <v>21</v>
          </cell>
          <cell r="P28">
            <v>1587.32</v>
          </cell>
          <cell r="Q28">
            <v>1726.63</v>
          </cell>
          <cell r="R28">
            <v>1878.29</v>
          </cell>
          <cell r="S28">
            <v>2050.2399999999998</v>
          </cell>
          <cell r="T28">
            <v>2267.2800000000002</v>
          </cell>
          <cell r="U28">
            <v>1909.07</v>
          </cell>
        </row>
        <row r="29">
          <cell r="O29">
            <v>22</v>
          </cell>
          <cell r="P29">
            <v>1623.44</v>
          </cell>
          <cell r="Q29">
            <v>1776.57</v>
          </cell>
          <cell r="R29">
            <v>1942.06</v>
          </cell>
          <cell r="S29">
            <v>2123.73</v>
          </cell>
          <cell r="T29">
            <v>2362.7199999999998</v>
          </cell>
          <cell r="U29">
            <v>1977.92</v>
          </cell>
        </row>
        <row r="30">
          <cell r="O30">
            <v>23</v>
          </cell>
          <cell r="P30">
            <v>1658.73</v>
          </cell>
          <cell r="Q30">
            <v>1826.17</v>
          </cell>
          <cell r="R30">
            <v>2006.06</v>
          </cell>
          <cell r="S30">
            <v>2200.35</v>
          </cell>
          <cell r="T30">
            <v>2462.94</v>
          </cell>
          <cell r="U30">
            <v>2047.89</v>
          </cell>
        </row>
        <row r="31">
          <cell r="O31">
            <v>24</v>
          </cell>
          <cell r="P31">
            <v>1693.15</v>
          </cell>
          <cell r="Q31">
            <v>1875.32</v>
          </cell>
          <cell r="R31">
            <v>2070.19</v>
          </cell>
          <cell r="S31">
            <v>2279.85</v>
          </cell>
          <cell r="T31">
            <v>2567.5700000000002</v>
          </cell>
          <cell r="U31">
            <v>2118.84</v>
          </cell>
        </row>
        <row r="32">
          <cell r="O32">
            <v>25</v>
          </cell>
          <cell r="P32">
            <v>1726.63</v>
          </cell>
          <cell r="Q32">
            <v>1923.92</v>
          </cell>
          <cell r="R32">
            <v>2134.35</v>
          </cell>
          <cell r="S32">
            <v>2361.9499999999998</v>
          </cell>
          <cell r="T32">
            <v>2676.21</v>
          </cell>
          <cell r="U32">
            <v>2190.58</v>
          </cell>
        </row>
        <row r="33">
          <cell r="O33">
            <v>26</v>
          </cell>
          <cell r="P33">
            <v>1759.1</v>
          </cell>
          <cell r="Q33">
            <v>1971.9</v>
          </cell>
          <cell r="R33">
            <v>2198.4499999999998</v>
          </cell>
          <cell r="S33">
            <v>2446.4</v>
          </cell>
          <cell r="T33">
            <v>2788.5</v>
          </cell>
          <cell r="U33">
            <v>2262.96</v>
          </cell>
        </row>
        <row r="34">
          <cell r="O34">
            <v>27</v>
          </cell>
          <cell r="P34">
            <v>1790.52</v>
          </cell>
          <cell r="Q34">
            <v>2019.13</v>
          </cell>
          <cell r="R34">
            <v>2262.4</v>
          </cell>
          <cell r="S34">
            <v>2532.92</v>
          </cell>
          <cell r="T34">
            <v>2904.05</v>
          </cell>
          <cell r="U34">
            <v>2335.8200000000002</v>
          </cell>
        </row>
        <row r="35">
          <cell r="O35">
            <v>28</v>
          </cell>
          <cell r="P35">
            <v>1820.82</v>
          </cell>
          <cell r="Q35">
            <v>2065.54</v>
          </cell>
          <cell r="R35">
            <v>2326.09</v>
          </cell>
          <cell r="S35">
            <v>2621.25</v>
          </cell>
          <cell r="T35">
            <v>3022.47</v>
          </cell>
          <cell r="U35">
            <v>2409</v>
          </cell>
        </row>
        <row r="36">
          <cell r="O36">
            <v>29</v>
          </cell>
          <cell r="P36">
            <v>1849.94</v>
          </cell>
          <cell r="Q36">
            <v>2111.02</v>
          </cell>
          <cell r="R36">
            <v>2389.4499999999998</v>
          </cell>
          <cell r="S36">
            <v>2711.12</v>
          </cell>
          <cell r="T36">
            <v>3143.4</v>
          </cell>
          <cell r="U36">
            <v>2482.3200000000002</v>
          </cell>
        </row>
        <row r="37">
          <cell r="O37">
            <v>30</v>
          </cell>
          <cell r="P37">
            <v>1877.82</v>
          </cell>
          <cell r="Q37">
            <v>2155.4699999999998</v>
          </cell>
          <cell r="R37">
            <v>2452.36</v>
          </cell>
          <cell r="S37">
            <v>2802.27</v>
          </cell>
          <cell r="T37">
            <v>3266.44</v>
          </cell>
          <cell r="U37">
            <v>2555.63</v>
          </cell>
        </row>
        <row r="38">
          <cell r="O38">
            <v>31</v>
          </cell>
          <cell r="P38">
            <v>1904.41</v>
          </cell>
          <cell r="Q38">
            <v>2198.81</v>
          </cell>
          <cell r="R38">
            <v>2514.73</v>
          </cell>
          <cell r="S38">
            <v>2894.43</v>
          </cell>
          <cell r="T38">
            <v>3391.21</v>
          </cell>
          <cell r="U38">
            <v>2628.78</v>
          </cell>
        </row>
        <row r="39">
          <cell r="O39">
            <v>32</v>
          </cell>
          <cell r="P39">
            <v>1929.63</v>
          </cell>
          <cell r="Q39">
            <v>2240.9299999999998</v>
          </cell>
          <cell r="R39">
            <v>2576.48</v>
          </cell>
          <cell r="S39">
            <v>2987.34</v>
          </cell>
          <cell r="T39">
            <v>3517.35</v>
          </cell>
          <cell r="U39">
            <v>2701.58</v>
          </cell>
        </row>
        <row r="40">
          <cell r="O40">
            <v>33</v>
          </cell>
          <cell r="P40">
            <v>1953.44</v>
          </cell>
          <cell r="Q40">
            <v>2281.73</v>
          </cell>
          <cell r="R40">
            <v>2637.5</v>
          </cell>
          <cell r="S40">
            <v>3080.73</v>
          </cell>
          <cell r="T40">
            <v>3644.45</v>
          </cell>
          <cell r="U40">
            <v>2773.89</v>
          </cell>
        </row>
        <row r="41">
          <cell r="O41">
            <v>34</v>
          </cell>
          <cell r="P41">
            <v>1975.77</v>
          </cell>
          <cell r="Q41">
            <v>2321.13</v>
          </cell>
          <cell r="R41">
            <v>2697.7</v>
          </cell>
          <cell r="S41">
            <v>3174.33</v>
          </cell>
          <cell r="T41">
            <v>3772.15</v>
          </cell>
          <cell r="U41">
            <v>2845.53</v>
          </cell>
        </row>
        <row r="42">
          <cell r="O42">
            <v>35</v>
          </cell>
          <cell r="P42">
            <v>1996.55</v>
          </cell>
          <cell r="Q42">
            <v>2359.02</v>
          </cell>
          <cell r="R42">
            <v>2756.99</v>
          </cell>
          <cell r="S42">
            <v>3267.88</v>
          </cell>
          <cell r="T42">
            <v>3900.06</v>
          </cell>
          <cell r="U42">
            <v>2916.35</v>
          </cell>
        </row>
        <row r="43">
          <cell r="O43">
            <v>36</v>
          </cell>
          <cell r="P43">
            <v>2015.74</v>
          </cell>
          <cell r="Q43">
            <v>2395.3200000000002</v>
          </cell>
          <cell r="R43">
            <v>2815.27</v>
          </cell>
          <cell r="S43">
            <v>3361.11</v>
          </cell>
          <cell r="T43">
            <v>4027.8</v>
          </cell>
          <cell r="U43">
            <v>2986.19</v>
          </cell>
        </row>
        <row r="44">
          <cell r="O44">
            <v>37</v>
          </cell>
          <cell r="P44">
            <v>2033.28</v>
          </cell>
          <cell r="Q44">
            <v>2429.91</v>
          </cell>
          <cell r="R44">
            <v>2872.45</v>
          </cell>
          <cell r="S44">
            <v>3453.76</v>
          </cell>
          <cell r="T44">
            <v>4154.99</v>
          </cell>
          <cell r="U44">
            <v>3054.88</v>
          </cell>
        </row>
        <row r="45">
          <cell r="O45">
            <v>38</v>
          </cell>
          <cell r="P45">
            <v>2049.09</v>
          </cell>
          <cell r="Q45">
            <v>2462.6999999999998</v>
          </cell>
          <cell r="R45">
            <v>2928.42</v>
          </cell>
          <cell r="S45">
            <v>3545.56</v>
          </cell>
          <cell r="T45">
            <v>4281.25</v>
          </cell>
          <cell r="U45">
            <v>3122.26</v>
          </cell>
        </row>
        <row r="46">
          <cell r="O46">
            <v>39</v>
          </cell>
          <cell r="P46">
            <v>2063.13</v>
          </cell>
          <cell r="Q46">
            <v>2493.61</v>
          </cell>
          <cell r="R46">
            <v>2983.11</v>
          </cell>
          <cell r="S46">
            <v>3636.24</v>
          </cell>
          <cell r="T46">
            <v>4406.2</v>
          </cell>
          <cell r="U46">
            <v>3188.16</v>
          </cell>
        </row>
        <row r="47">
          <cell r="O47">
            <v>40</v>
          </cell>
          <cell r="P47">
            <v>2075.3200000000002</v>
          </cell>
          <cell r="Q47">
            <v>2522.5300000000002</v>
          </cell>
          <cell r="R47">
            <v>3036.4</v>
          </cell>
          <cell r="S47">
            <v>3725.54</v>
          </cell>
          <cell r="T47">
            <v>4529.45</v>
          </cell>
          <cell r="U47">
            <v>3252.43</v>
          </cell>
        </row>
        <row r="48">
          <cell r="O48">
            <v>41</v>
          </cell>
          <cell r="P48">
            <v>2085.62</v>
          </cell>
          <cell r="Q48">
            <v>2549.36</v>
          </cell>
          <cell r="R48">
            <v>3088.21</v>
          </cell>
          <cell r="S48">
            <v>3813.2</v>
          </cell>
          <cell r="T48">
            <v>4650.63</v>
          </cell>
          <cell r="U48">
            <v>3314.9</v>
          </cell>
        </row>
        <row r="49">
          <cell r="O49">
            <v>42</v>
          </cell>
          <cell r="P49">
            <v>2093.96</v>
          </cell>
          <cell r="Q49">
            <v>2574.02</v>
          </cell>
          <cell r="R49">
            <v>3138.44</v>
          </cell>
          <cell r="S49">
            <v>3898.94</v>
          </cell>
          <cell r="T49">
            <v>4769.3599999999997</v>
          </cell>
          <cell r="U49">
            <v>3375.41</v>
          </cell>
        </row>
        <row r="50">
          <cell r="O50">
            <v>43</v>
          </cell>
          <cell r="P50">
            <v>2100.29</v>
          </cell>
          <cell r="Q50">
            <v>2596.39</v>
          </cell>
          <cell r="R50">
            <v>3187</v>
          </cell>
          <cell r="S50">
            <v>3982.5</v>
          </cell>
          <cell r="T50">
            <v>4885.25</v>
          </cell>
          <cell r="U50">
            <v>3433.79</v>
          </cell>
        </row>
        <row r="51">
          <cell r="O51">
            <v>44</v>
          </cell>
          <cell r="P51">
            <v>2104.5300000000002</v>
          </cell>
          <cell r="Q51">
            <v>2616.4</v>
          </cell>
          <cell r="R51">
            <v>3233.8</v>
          </cell>
          <cell r="S51">
            <v>4063.62</v>
          </cell>
          <cell r="T51">
            <v>4997.92</v>
          </cell>
          <cell r="U51">
            <v>3489.89</v>
          </cell>
        </row>
        <row r="52">
          <cell r="O52">
            <v>45</v>
          </cell>
          <cell r="P52">
            <v>2106.64</v>
          </cell>
          <cell r="Q52">
            <v>2633.93</v>
          </cell>
          <cell r="R52">
            <v>3278.72</v>
          </cell>
          <cell r="S52">
            <v>4142.0200000000004</v>
          </cell>
          <cell r="T52">
            <v>5106.99</v>
          </cell>
          <cell r="U52">
            <v>3543.54</v>
          </cell>
        </row>
        <row r="53">
          <cell r="O53">
            <v>46</v>
          </cell>
          <cell r="P53">
            <v>2106.5500000000002</v>
          </cell>
          <cell r="Q53">
            <v>2648.9</v>
          </cell>
          <cell r="R53">
            <v>3321.69</v>
          </cell>
          <cell r="S53">
            <v>4217.45</v>
          </cell>
          <cell r="T53">
            <v>5212.09</v>
          </cell>
          <cell r="U53">
            <v>3594.58</v>
          </cell>
        </row>
        <row r="54">
          <cell r="O54">
            <v>47</v>
          </cell>
          <cell r="P54">
            <v>2104.21</v>
          </cell>
          <cell r="Q54">
            <v>2661.2</v>
          </cell>
          <cell r="R54">
            <v>3362.61</v>
          </cell>
          <cell r="S54">
            <v>4289.6400000000003</v>
          </cell>
          <cell r="T54">
            <v>5312.82</v>
          </cell>
          <cell r="U54">
            <v>3642.85</v>
          </cell>
        </row>
        <row r="55">
          <cell r="O55">
            <v>48</v>
          </cell>
          <cell r="P55">
            <v>2099.54</v>
          </cell>
          <cell r="Q55">
            <v>2670.75</v>
          </cell>
          <cell r="R55">
            <v>3401.38</v>
          </cell>
          <cell r="S55">
            <v>4358.3100000000004</v>
          </cell>
          <cell r="T55">
            <v>5408.82</v>
          </cell>
          <cell r="U55">
            <v>3688.18</v>
          </cell>
        </row>
        <row r="56">
          <cell r="O56">
            <v>49</v>
          </cell>
          <cell r="P56">
            <v>2092.5</v>
          </cell>
          <cell r="Q56">
            <v>2677.44</v>
          </cell>
          <cell r="R56">
            <v>3437.91</v>
          </cell>
          <cell r="S56">
            <v>4423.22</v>
          </cell>
          <cell r="T56">
            <v>5499.69</v>
          </cell>
          <cell r="U56">
            <v>3730.41</v>
          </cell>
        </row>
        <row r="57">
          <cell r="O57">
            <v>50</v>
          </cell>
          <cell r="P57">
            <v>2083.02</v>
          </cell>
          <cell r="Q57">
            <v>2681.18</v>
          </cell>
          <cell r="R57">
            <v>3472.1</v>
          </cell>
          <cell r="S57">
            <v>4484.08</v>
          </cell>
          <cell r="T57">
            <v>5585.06</v>
          </cell>
          <cell r="U57">
            <v>3769.38</v>
          </cell>
        </row>
        <row r="58">
          <cell r="O58">
            <v>51</v>
          </cell>
          <cell r="P58">
            <v>2071.04</v>
          </cell>
          <cell r="Q58">
            <v>2681.87</v>
          </cell>
          <cell r="R58">
            <v>3503.86</v>
          </cell>
          <cell r="S58">
            <v>4540.6400000000003</v>
          </cell>
          <cell r="T58">
            <v>5664.55</v>
          </cell>
          <cell r="U58">
            <v>3804.93</v>
          </cell>
        </row>
        <row r="59">
          <cell r="O59">
            <v>52</v>
          </cell>
          <cell r="P59">
            <v>2056.5100000000002</v>
          </cell>
          <cell r="Q59">
            <v>2679.41</v>
          </cell>
          <cell r="R59">
            <v>3533.09</v>
          </cell>
          <cell r="S59">
            <v>4592.62</v>
          </cell>
          <cell r="T59">
            <v>5737.77</v>
          </cell>
          <cell r="U59">
            <v>3836.89</v>
          </cell>
        </row>
        <row r="60">
          <cell r="O60">
            <v>53</v>
          </cell>
          <cell r="P60">
            <v>2039.36</v>
          </cell>
          <cell r="Q60">
            <v>2673.72</v>
          </cell>
          <cell r="R60">
            <v>3559.7</v>
          </cell>
          <cell r="S60">
            <v>4639.7700000000004</v>
          </cell>
          <cell r="T60">
            <v>5804.35</v>
          </cell>
          <cell r="U60">
            <v>3865.11</v>
          </cell>
        </row>
        <row r="61">
          <cell r="O61">
            <v>54</v>
          </cell>
          <cell r="P61">
            <v>2019.53</v>
          </cell>
          <cell r="Q61">
            <v>2664.68</v>
          </cell>
          <cell r="R61">
            <v>3583.59</v>
          </cell>
          <cell r="S61">
            <v>4681.8100000000004</v>
          </cell>
          <cell r="T61">
            <v>5863.89</v>
          </cell>
          <cell r="U61">
            <v>3889.41</v>
          </cell>
        </row>
        <row r="62">
          <cell r="O62">
            <v>55</v>
          </cell>
          <cell r="P62">
            <v>1996.97</v>
          </cell>
          <cell r="Q62">
            <v>2652.22</v>
          </cell>
          <cell r="R62">
            <v>3604.67</v>
          </cell>
          <cell r="S62">
            <v>4718.4799999999996</v>
          </cell>
          <cell r="T62">
            <v>5916.03</v>
          </cell>
          <cell r="U62">
            <v>3909.64</v>
          </cell>
        </row>
        <row r="63">
          <cell r="O63">
            <v>56</v>
          </cell>
          <cell r="P63">
            <v>1971.61</v>
          </cell>
          <cell r="Q63">
            <v>2636.22</v>
          </cell>
          <cell r="R63">
            <v>3622.85</v>
          </cell>
          <cell r="S63">
            <v>4749.5200000000004</v>
          </cell>
          <cell r="T63">
            <v>5960.39</v>
          </cell>
          <cell r="U63">
            <v>3925.63</v>
          </cell>
        </row>
        <row r="64">
          <cell r="O64">
            <v>57</v>
          </cell>
          <cell r="P64">
            <v>1943.39</v>
          </cell>
          <cell r="Q64">
            <v>2616.59</v>
          </cell>
          <cell r="R64">
            <v>3638.02</v>
          </cell>
          <cell r="S64">
            <v>4774.6499999999996</v>
          </cell>
          <cell r="T64">
            <v>5996.57</v>
          </cell>
          <cell r="U64">
            <v>3937.23</v>
          </cell>
        </row>
        <row r="65">
          <cell r="O65">
            <v>58</v>
          </cell>
          <cell r="P65">
            <v>1912.26</v>
          </cell>
          <cell r="Q65">
            <v>2593.2399999999998</v>
          </cell>
          <cell r="R65">
            <v>3650.1</v>
          </cell>
          <cell r="S65">
            <v>4793.62</v>
          </cell>
          <cell r="T65">
            <v>6024.2</v>
          </cell>
          <cell r="U65">
            <v>3944.26</v>
          </cell>
        </row>
        <row r="66">
          <cell r="O66">
            <v>59</v>
          </cell>
          <cell r="P66">
            <v>1878.15</v>
          </cell>
          <cell r="Q66">
            <v>2566.0700000000002</v>
          </cell>
          <cell r="R66">
            <v>3658.99</v>
          </cell>
          <cell r="S66">
            <v>4806.1499999999996</v>
          </cell>
          <cell r="T66">
            <v>6042.9</v>
          </cell>
          <cell r="U66">
            <v>3946.57</v>
          </cell>
        </row>
      </sheetData>
      <sheetData sheetId="3">
        <row r="7">
          <cell r="N7" t="str">
            <v>-19</v>
          </cell>
          <cell r="O7">
            <v>1450.34</v>
          </cell>
          <cell r="P7">
            <v>1584.05</v>
          </cell>
          <cell r="Q7">
            <v>1741.18</v>
          </cell>
          <cell r="R7">
            <v>1890.51</v>
          </cell>
          <cell r="S7">
            <v>2143.3000000000002</v>
          </cell>
          <cell r="T7">
            <v>1763.63</v>
          </cell>
          <cell r="U7">
            <v>2985</v>
          </cell>
        </row>
        <row r="8">
          <cell r="N8" t="str">
            <v>20-24</v>
          </cell>
          <cell r="O8">
            <v>1556.72</v>
          </cell>
          <cell r="P8">
            <v>1735.33</v>
          </cell>
          <cell r="Q8">
            <v>1939.31</v>
          </cell>
          <cell r="R8">
            <v>2199.9</v>
          </cell>
          <cell r="S8">
            <v>2480.02</v>
          </cell>
          <cell r="T8">
            <v>1995.92</v>
          </cell>
          <cell r="U8">
            <v>19100</v>
          </cell>
        </row>
        <row r="9">
          <cell r="N9" t="str">
            <v>25-29</v>
          </cell>
          <cell r="O9">
            <v>1671.89</v>
          </cell>
          <cell r="P9">
            <v>1915.89</v>
          </cell>
          <cell r="Q9">
            <v>2196</v>
          </cell>
          <cell r="R9">
            <v>2511.25</v>
          </cell>
          <cell r="S9">
            <v>2899.7</v>
          </cell>
          <cell r="T9">
            <v>2253.58</v>
          </cell>
          <cell r="U9">
            <v>30121</v>
          </cell>
        </row>
        <row r="10">
          <cell r="N10" t="str">
            <v>30-34</v>
          </cell>
          <cell r="O10">
            <v>1809.5</v>
          </cell>
          <cell r="P10">
            <v>2099.38</v>
          </cell>
          <cell r="Q10">
            <v>2456.59</v>
          </cell>
          <cell r="R10">
            <v>2880.18</v>
          </cell>
          <cell r="S10">
            <v>3390.62</v>
          </cell>
          <cell r="T10">
            <v>2559.0700000000002</v>
          </cell>
          <cell r="U10">
            <v>37490</v>
          </cell>
        </row>
        <row r="11">
          <cell r="N11" t="str">
            <v>35-39</v>
          </cell>
          <cell r="O11">
            <v>1929.55</v>
          </cell>
          <cell r="P11">
            <v>2278.96</v>
          </cell>
          <cell r="Q11">
            <v>2686.93</v>
          </cell>
          <cell r="R11">
            <v>3221.78</v>
          </cell>
          <cell r="S11">
            <v>3885.46</v>
          </cell>
          <cell r="T11">
            <v>2833.33</v>
          </cell>
          <cell r="U11">
            <v>44375</v>
          </cell>
        </row>
        <row r="12">
          <cell r="N12" t="str">
            <v>40-44</v>
          </cell>
          <cell r="O12">
            <v>2006.66</v>
          </cell>
          <cell r="P12">
            <v>2406.8200000000002</v>
          </cell>
          <cell r="Q12">
            <v>2898.72</v>
          </cell>
          <cell r="R12">
            <v>3543.86</v>
          </cell>
          <cell r="S12">
            <v>4233.8900000000003</v>
          </cell>
          <cell r="T12">
            <v>3063.66</v>
          </cell>
          <cell r="U12">
            <v>54182</v>
          </cell>
        </row>
        <row r="13">
          <cell r="N13" t="str">
            <v>45-49</v>
          </cell>
          <cell r="O13">
            <v>2020.32</v>
          </cell>
          <cell r="P13">
            <v>2466.35</v>
          </cell>
          <cell r="Q13">
            <v>3037.31</v>
          </cell>
          <cell r="R13">
            <v>3738.08</v>
          </cell>
          <cell r="S13">
            <v>4513.0200000000004</v>
          </cell>
          <cell r="T13">
            <v>3218.85</v>
          </cell>
          <cell r="U13">
            <v>52524</v>
          </cell>
        </row>
        <row r="14">
          <cell r="N14" t="str">
            <v>50-54</v>
          </cell>
          <cell r="O14">
            <v>1960.78</v>
          </cell>
          <cell r="P14">
            <v>2447.81</v>
          </cell>
          <cell r="Q14">
            <v>3080.26</v>
          </cell>
          <cell r="R14">
            <v>3911.81</v>
          </cell>
          <cell r="S14">
            <v>4735.55</v>
          </cell>
          <cell r="T14">
            <v>3294</v>
          </cell>
          <cell r="U14">
            <v>42411</v>
          </cell>
        </row>
        <row r="15">
          <cell r="N15" t="str">
            <v>55-59</v>
          </cell>
          <cell r="O15">
            <v>1878.8</v>
          </cell>
          <cell r="P15">
            <v>2341.42</v>
          </cell>
          <cell r="Q15">
            <v>3005.1</v>
          </cell>
          <cell r="R15">
            <v>3847.39</v>
          </cell>
          <cell r="S15">
            <v>4764.83</v>
          </cell>
          <cell r="T15">
            <v>3223.73</v>
          </cell>
          <cell r="U15">
            <v>38089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1426.67</v>
          </cell>
          <cell r="Q25">
            <v>1557.47</v>
          </cell>
          <cell r="R25">
            <v>1706.35</v>
          </cell>
          <cell r="S25">
            <v>1859.3</v>
          </cell>
          <cell r="T25">
            <v>2067.4699999999998</v>
          </cell>
          <cell r="U25">
            <v>1729.17</v>
          </cell>
        </row>
        <row r="26">
          <cell r="O26">
            <v>19</v>
          </cell>
          <cell r="P26">
            <v>1455.11</v>
          </cell>
          <cell r="Q26">
            <v>1595.95</v>
          </cell>
          <cell r="R26">
            <v>1757.62</v>
          </cell>
          <cell r="S26">
            <v>1927.86</v>
          </cell>
          <cell r="T26">
            <v>2159.25</v>
          </cell>
          <cell r="U26">
            <v>1785.07</v>
          </cell>
        </row>
        <row r="27">
          <cell r="O27">
            <v>20</v>
          </cell>
          <cell r="P27">
            <v>1483.85</v>
          </cell>
          <cell r="Q27">
            <v>1635.14</v>
          </cell>
          <cell r="R27">
            <v>1809.92</v>
          </cell>
          <cell r="S27">
            <v>1998.01</v>
          </cell>
          <cell r="T27">
            <v>2252.46</v>
          </cell>
          <cell r="U27">
            <v>1842.26</v>
          </cell>
        </row>
        <row r="28">
          <cell r="O28">
            <v>21</v>
          </cell>
          <cell r="P28">
            <v>1512.78</v>
          </cell>
          <cell r="Q28">
            <v>1674.9</v>
          </cell>
          <cell r="R28">
            <v>1863.11</v>
          </cell>
          <cell r="S28">
            <v>2069.5500000000002</v>
          </cell>
          <cell r="T28">
            <v>2346.91</v>
          </cell>
          <cell r="U28">
            <v>1900.54</v>
          </cell>
        </row>
        <row r="29">
          <cell r="O29">
            <v>22</v>
          </cell>
          <cell r="P29">
            <v>1541.82</v>
          </cell>
          <cell r="Q29">
            <v>1715.1</v>
          </cell>
          <cell r="R29">
            <v>1917</v>
          </cell>
          <cell r="S29">
            <v>2142.27</v>
          </cell>
          <cell r="T29">
            <v>2442.36</v>
          </cell>
          <cell r="U29">
            <v>1959.76</v>
          </cell>
        </row>
        <row r="30">
          <cell r="O30">
            <v>23</v>
          </cell>
          <cell r="P30">
            <v>1570.85</v>
          </cell>
          <cell r="Q30">
            <v>1755.6</v>
          </cell>
          <cell r="R30">
            <v>1971.46</v>
          </cell>
          <cell r="S30">
            <v>2215.9899999999998</v>
          </cell>
          <cell r="T30">
            <v>2538.62</v>
          </cell>
          <cell r="U30">
            <v>2019.72</v>
          </cell>
        </row>
        <row r="31">
          <cell r="O31">
            <v>24</v>
          </cell>
          <cell r="P31">
            <v>1599.8</v>
          </cell>
          <cell r="Q31">
            <v>1796.27</v>
          </cell>
          <cell r="R31">
            <v>2026.31</v>
          </cell>
          <cell r="S31">
            <v>2290.4899999999998</v>
          </cell>
          <cell r="T31">
            <v>2635.47</v>
          </cell>
          <cell r="U31">
            <v>2080.25</v>
          </cell>
        </row>
        <row r="32">
          <cell r="O32">
            <v>25</v>
          </cell>
          <cell r="P32">
            <v>1628.55</v>
          </cell>
          <cell r="Q32">
            <v>1836.96</v>
          </cell>
          <cell r="R32">
            <v>2081.39</v>
          </cell>
          <cell r="S32">
            <v>2365.5700000000002</v>
          </cell>
          <cell r="T32">
            <v>2732.69</v>
          </cell>
          <cell r="U32">
            <v>2141.17</v>
          </cell>
        </row>
        <row r="33">
          <cell r="O33">
            <v>26</v>
          </cell>
          <cell r="P33">
            <v>1657.02</v>
          </cell>
          <cell r="Q33">
            <v>1877.55</v>
          </cell>
          <cell r="R33">
            <v>2136.5500000000002</v>
          </cell>
          <cell r="S33">
            <v>2441.0300000000002</v>
          </cell>
          <cell r="T33">
            <v>2830.07</v>
          </cell>
          <cell r="U33">
            <v>2202.3000000000002</v>
          </cell>
        </row>
        <row r="34">
          <cell r="O34">
            <v>27</v>
          </cell>
          <cell r="P34">
            <v>1685.11</v>
          </cell>
          <cell r="Q34">
            <v>1917.9</v>
          </cell>
          <cell r="R34">
            <v>2191.63</v>
          </cell>
          <cell r="S34">
            <v>2516.67</v>
          </cell>
          <cell r="T34">
            <v>2927.39</v>
          </cell>
          <cell r="U34">
            <v>2263.4699999999998</v>
          </cell>
        </row>
        <row r="35">
          <cell r="O35">
            <v>28</v>
          </cell>
          <cell r="P35">
            <v>1712.71</v>
          </cell>
          <cell r="Q35">
            <v>1957.87</v>
          </cell>
          <cell r="R35">
            <v>2246.46</v>
          </cell>
          <cell r="S35">
            <v>2592.2800000000002</v>
          </cell>
          <cell r="T35">
            <v>3024.46</v>
          </cell>
          <cell r="U35">
            <v>2324.4899999999998</v>
          </cell>
        </row>
        <row r="36">
          <cell r="O36">
            <v>29</v>
          </cell>
          <cell r="P36">
            <v>1739.74</v>
          </cell>
          <cell r="Q36">
            <v>1997.32</v>
          </cell>
          <cell r="R36">
            <v>2300.89</v>
          </cell>
          <cell r="S36">
            <v>2667.66</v>
          </cell>
          <cell r="T36">
            <v>3121.05</v>
          </cell>
          <cell r="U36">
            <v>2385.19</v>
          </cell>
        </row>
        <row r="37">
          <cell r="O37">
            <v>30</v>
          </cell>
          <cell r="P37">
            <v>1766.1</v>
          </cell>
          <cell r="Q37">
            <v>2036.12</v>
          </cell>
          <cell r="R37">
            <v>2354.7600000000002</v>
          </cell>
          <cell r="S37">
            <v>2742.62</v>
          </cell>
          <cell r="T37">
            <v>3216.94</v>
          </cell>
          <cell r="U37">
            <v>2445.39</v>
          </cell>
        </row>
        <row r="38">
          <cell r="O38">
            <v>31</v>
          </cell>
          <cell r="P38">
            <v>1791.69</v>
          </cell>
          <cell r="Q38">
            <v>2074.14</v>
          </cell>
          <cell r="R38">
            <v>2407.9</v>
          </cell>
          <cell r="S38">
            <v>2816.94</v>
          </cell>
          <cell r="T38">
            <v>3311.94</v>
          </cell>
          <cell r="U38">
            <v>2504.92</v>
          </cell>
        </row>
        <row r="39">
          <cell r="O39">
            <v>32</v>
          </cell>
          <cell r="P39">
            <v>1816.41</v>
          </cell>
          <cell r="Q39">
            <v>2111.2399999999998</v>
          </cell>
          <cell r="R39">
            <v>2460.16</v>
          </cell>
          <cell r="S39">
            <v>2890.44</v>
          </cell>
          <cell r="T39">
            <v>3405.82</v>
          </cell>
          <cell r="U39">
            <v>2563.58</v>
          </cell>
        </row>
        <row r="40">
          <cell r="O40">
            <v>33</v>
          </cell>
          <cell r="P40">
            <v>1840.17</v>
          </cell>
          <cell r="Q40">
            <v>2147.2800000000002</v>
          </cell>
          <cell r="R40">
            <v>2511.37</v>
          </cell>
          <cell r="S40">
            <v>2962.89</v>
          </cell>
          <cell r="T40">
            <v>3498.37</v>
          </cell>
          <cell r="U40">
            <v>2621.21</v>
          </cell>
        </row>
        <row r="41">
          <cell r="O41">
            <v>34</v>
          </cell>
          <cell r="P41">
            <v>1862.86</v>
          </cell>
          <cell r="Q41">
            <v>2182.12</v>
          </cell>
          <cell r="R41">
            <v>2561.38</v>
          </cell>
          <cell r="S41">
            <v>3034.11</v>
          </cell>
          <cell r="T41">
            <v>3589.38</v>
          </cell>
          <cell r="U41">
            <v>2677.63</v>
          </cell>
        </row>
        <row r="42">
          <cell r="O42">
            <v>35</v>
          </cell>
          <cell r="P42">
            <v>1884.41</v>
          </cell>
          <cell r="Q42">
            <v>2215.63</v>
          </cell>
          <cell r="R42">
            <v>2610.02</v>
          </cell>
          <cell r="S42">
            <v>3103.88</v>
          </cell>
          <cell r="T42">
            <v>3678.63</v>
          </cell>
          <cell r="U42">
            <v>2732.65</v>
          </cell>
        </row>
        <row r="43">
          <cell r="O43">
            <v>36</v>
          </cell>
          <cell r="P43">
            <v>1904.69</v>
          </cell>
          <cell r="Q43">
            <v>2247.6799999999998</v>
          </cell>
          <cell r="R43">
            <v>2657.14</v>
          </cell>
          <cell r="S43">
            <v>3172.02</v>
          </cell>
          <cell r="T43">
            <v>3765.92</v>
          </cell>
          <cell r="U43">
            <v>2786.11</v>
          </cell>
        </row>
        <row r="44">
          <cell r="O44">
            <v>37</v>
          </cell>
          <cell r="P44">
            <v>1923.63</v>
          </cell>
          <cell r="Q44">
            <v>2278.13</v>
          </cell>
          <cell r="R44">
            <v>2702.58</v>
          </cell>
          <cell r="S44">
            <v>3238.3</v>
          </cell>
          <cell r="T44">
            <v>3851.02</v>
          </cell>
          <cell r="U44">
            <v>2837.81</v>
          </cell>
        </row>
        <row r="45">
          <cell r="O45">
            <v>38</v>
          </cell>
          <cell r="P45">
            <v>1941.13</v>
          </cell>
          <cell r="Q45">
            <v>2306.83</v>
          </cell>
          <cell r="R45">
            <v>2746.17</v>
          </cell>
          <cell r="S45">
            <v>3302.55</v>
          </cell>
          <cell r="T45">
            <v>3933.74</v>
          </cell>
          <cell r="U45">
            <v>2887.59</v>
          </cell>
        </row>
        <row r="46">
          <cell r="O46">
            <v>39</v>
          </cell>
          <cell r="P46">
            <v>1957.08</v>
          </cell>
          <cell r="Q46">
            <v>2333.67</v>
          </cell>
          <cell r="R46">
            <v>2787.76</v>
          </cell>
          <cell r="S46">
            <v>3364.54</v>
          </cell>
          <cell r="T46">
            <v>4013.85</v>
          </cell>
          <cell r="U46">
            <v>2935.27</v>
          </cell>
        </row>
        <row r="47">
          <cell r="O47">
            <v>40</v>
          </cell>
          <cell r="P47">
            <v>1971.39</v>
          </cell>
          <cell r="Q47">
            <v>2358.4899999999998</v>
          </cell>
          <cell r="R47">
            <v>2827.18</v>
          </cell>
          <cell r="S47">
            <v>3424.08</v>
          </cell>
          <cell r="T47">
            <v>4091.14</v>
          </cell>
          <cell r="U47">
            <v>2980.66</v>
          </cell>
        </row>
        <row r="48">
          <cell r="O48">
            <v>41</v>
          </cell>
          <cell r="P48">
            <v>1983.96</v>
          </cell>
          <cell r="Q48">
            <v>2381.17</v>
          </cell>
          <cell r="R48">
            <v>2864.28</v>
          </cell>
          <cell r="S48">
            <v>3480.97</v>
          </cell>
          <cell r="T48">
            <v>4165.3900000000003</v>
          </cell>
          <cell r="U48">
            <v>3023.59</v>
          </cell>
        </row>
        <row r="49">
          <cell r="O49">
            <v>42</v>
          </cell>
          <cell r="P49">
            <v>1994.71</v>
          </cell>
          <cell r="Q49">
            <v>2401.5700000000002</v>
          </cell>
          <cell r="R49">
            <v>2898.89</v>
          </cell>
          <cell r="S49">
            <v>3535</v>
          </cell>
          <cell r="T49">
            <v>4236.41</v>
          </cell>
          <cell r="U49">
            <v>3063.88</v>
          </cell>
        </row>
        <row r="50">
          <cell r="O50">
            <v>43</v>
          </cell>
          <cell r="P50">
            <v>2003.52</v>
          </cell>
          <cell r="Q50">
            <v>2419.5500000000002</v>
          </cell>
          <cell r="R50">
            <v>2930.86</v>
          </cell>
          <cell r="S50">
            <v>3585.97</v>
          </cell>
          <cell r="T50">
            <v>4303.96</v>
          </cell>
          <cell r="U50">
            <v>3101.36</v>
          </cell>
        </row>
        <row r="51">
          <cell r="O51">
            <v>44</v>
          </cell>
          <cell r="P51">
            <v>2010.3</v>
          </cell>
          <cell r="Q51">
            <v>2434.98</v>
          </cell>
          <cell r="R51">
            <v>2960.03</v>
          </cell>
          <cell r="S51">
            <v>3633.68</v>
          </cell>
          <cell r="T51">
            <v>4367.8500000000004</v>
          </cell>
          <cell r="U51">
            <v>3135.84</v>
          </cell>
        </row>
        <row r="52">
          <cell r="O52">
            <v>45</v>
          </cell>
          <cell r="P52">
            <v>2014.97</v>
          </cell>
          <cell r="Q52">
            <v>2447.7199999999998</v>
          </cell>
          <cell r="R52">
            <v>2986.23</v>
          </cell>
          <cell r="S52">
            <v>3677.93</v>
          </cell>
          <cell r="T52">
            <v>4427.8500000000004</v>
          </cell>
          <cell r="U52">
            <v>3167.14</v>
          </cell>
        </row>
        <row r="53">
          <cell r="O53">
            <v>46</v>
          </cell>
          <cell r="P53">
            <v>2017.41</v>
          </cell>
          <cell r="Q53">
            <v>2457.63</v>
          </cell>
          <cell r="R53">
            <v>3009.31</v>
          </cell>
          <cell r="S53">
            <v>3718.52</v>
          </cell>
          <cell r="T53">
            <v>4483.76</v>
          </cell>
          <cell r="U53">
            <v>3195.09</v>
          </cell>
        </row>
        <row r="54">
          <cell r="O54">
            <v>47</v>
          </cell>
          <cell r="P54">
            <v>2017.54</v>
          </cell>
          <cell r="Q54">
            <v>2464.59</v>
          </cell>
          <cell r="R54">
            <v>3029.11</v>
          </cell>
          <cell r="S54">
            <v>3755.24</v>
          </cell>
          <cell r="T54">
            <v>4535.3599999999997</v>
          </cell>
          <cell r="U54">
            <v>3219.51</v>
          </cell>
        </row>
        <row r="55">
          <cell r="O55">
            <v>48</v>
          </cell>
          <cell r="P55">
            <v>2015.26</v>
          </cell>
          <cell r="Q55">
            <v>2468.44</v>
          </cell>
          <cell r="R55">
            <v>3045.46</v>
          </cell>
          <cell r="S55">
            <v>3787.88</v>
          </cell>
          <cell r="T55">
            <v>4582.43</v>
          </cell>
          <cell r="U55">
            <v>3240.22</v>
          </cell>
        </row>
        <row r="56">
          <cell r="O56">
            <v>49</v>
          </cell>
          <cell r="P56">
            <v>2010.46</v>
          </cell>
          <cell r="Q56">
            <v>2469.0700000000002</v>
          </cell>
          <cell r="R56">
            <v>3058.2</v>
          </cell>
          <cell r="S56">
            <v>3816.26</v>
          </cell>
          <cell r="T56">
            <v>4624.7700000000004</v>
          </cell>
          <cell r="U56">
            <v>3257.04</v>
          </cell>
        </row>
        <row r="57">
          <cell r="O57">
            <v>50</v>
          </cell>
          <cell r="P57">
            <v>2003.06</v>
          </cell>
          <cell r="Q57">
            <v>2466.3200000000002</v>
          </cell>
          <cell r="R57">
            <v>3067.18</v>
          </cell>
          <cell r="S57">
            <v>3840.16</v>
          </cell>
          <cell r="T57">
            <v>4662.17</v>
          </cell>
          <cell r="U57">
            <v>3269.8</v>
          </cell>
        </row>
        <row r="58">
          <cell r="O58">
            <v>51</v>
          </cell>
          <cell r="P58">
            <v>1992.96</v>
          </cell>
          <cell r="Q58">
            <v>2460.0700000000002</v>
          </cell>
          <cell r="R58">
            <v>3072.24</v>
          </cell>
          <cell r="S58">
            <v>3859.39</v>
          </cell>
          <cell r="T58">
            <v>4694.3999999999996</v>
          </cell>
          <cell r="U58">
            <v>3278.31</v>
          </cell>
        </row>
        <row r="59">
          <cell r="O59">
            <v>52</v>
          </cell>
          <cell r="P59">
            <v>1980.06</v>
          </cell>
          <cell r="Q59">
            <v>2450.1799999999998</v>
          </cell>
          <cell r="R59">
            <v>3073.21</v>
          </cell>
          <cell r="S59">
            <v>3873.74</v>
          </cell>
          <cell r="T59">
            <v>4721.26</v>
          </cell>
          <cell r="U59">
            <v>3282.4</v>
          </cell>
        </row>
        <row r="60">
          <cell r="O60">
            <v>53</v>
          </cell>
          <cell r="P60">
            <v>1964.26</v>
          </cell>
          <cell r="Q60">
            <v>2436.5100000000002</v>
          </cell>
          <cell r="R60">
            <v>3069.94</v>
          </cell>
          <cell r="S60">
            <v>3883.01</v>
          </cell>
          <cell r="T60">
            <v>4742.54</v>
          </cell>
          <cell r="U60">
            <v>3281.89</v>
          </cell>
        </row>
        <row r="61">
          <cell r="O61">
            <v>54</v>
          </cell>
          <cell r="P61">
            <v>1945.47</v>
          </cell>
          <cell r="Q61">
            <v>2418.9299999999998</v>
          </cell>
          <cell r="R61">
            <v>3062.26</v>
          </cell>
          <cell r="S61">
            <v>3887</v>
          </cell>
          <cell r="T61">
            <v>4758.01</v>
          </cell>
          <cell r="U61">
            <v>3276.6</v>
          </cell>
        </row>
        <row r="62">
          <cell r="O62">
            <v>55</v>
          </cell>
          <cell r="P62">
            <v>1923.59</v>
          </cell>
          <cell r="Q62">
            <v>2397.3000000000002</v>
          </cell>
          <cell r="R62">
            <v>3050.02</v>
          </cell>
          <cell r="S62">
            <v>3885.5</v>
          </cell>
          <cell r="T62">
            <v>4767.4799999999996</v>
          </cell>
          <cell r="U62">
            <v>3266.36</v>
          </cell>
        </row>
        <row r="63">
          <cell r="O63">
            <v>56</v>
          </cell>
          <cell r="P63">
            <v>1898.53</v>
          </cell>
          <cell r="Q63">
            <v>2371.4899999999998</v>
          </cell>
          <cell r="R63">
            <v>3033.06</v>
          </cell>
          <cell r="S63">
            <v>3878.31</v>
          </cell>
          <cell r="T63">
            <v>4770.71</v>
          </cell>
          <cell r="U63">
            <v>3250.98</v>
          </cell>
        </row>
        <row r="64">
          <cell r="O64">
            <v>57</v>
          </cell>
          <cell r="P64">
            <v>1870.18</v>
          </cell>
          <cell r="Q64">
            <v>2341.35</v>
          </cell>
          <cell r="R64">
            <v>3011.21</v>
          </cell>
          <cell r="S64">
            <v>3865.24</v>
          </cell>
          <cell r="T64">
            <v>4767.5200000000004</v>
          </cell>
          <cell r="U64">
            <v>3230.29</v>
          </cell>
        </row>
        <row r="65">
          <cell r="O65">
            <v>58</v>
          </cell>
          <cell r="P65">
            <v>1838.45</v>
          </cell>
          <cell r="Q65">
            <v>2306.7600000000002</v>
          </cell>
          <cell r="R65">
            <v>2984.32</v>
          </cell>
          <cell r="S65">
            <v>3846.07</v>
          </cell>
          <cell r="T65">
            <v>4757.67</v>
          </cell>
          <cell r="U65">
            <v>3204.1</v>
          </cell>
        </row>
        <row r="66">
          <cell r="O66">
            <v>59</v>
          </cell>
          <cell r="P66">
            <v>1803.25</v>
          </cell>
          <cell r="Q66">
            <v>2267.58</v>
          </cell>
          <cell r="R66">
            <v>2952.22</v>
          </cell>
          <cell r="S66">
            <v>3820.61</v>
          </cell>
          <cell r="T66">
            <v>4740.95</v>
          </cell>
          <cell r="U66">
            <v>3172.24</v>
          </cell>
        </row>
      </sheetData>
      <sheetData sheetId="4">
        <row r="7">
          <cell r="N7" t="str">
            <v>-19</v>
          </cell>
          <cell r="O7">
            <v>1311.74</v>
          </cell>
          <cell r="P7">
            <v>1414.22</v>
          </cell>
          <cell r="Q7">
            <v>1567.46</v>
          </cell>
          <cell r="R7">
            <v>1780.22</v>
          </cell>
          <cell r="S7">
            <v>1988.11</v>
          </cell>
          <cell r="T7">
            <v>1633.82</v>
          </cell>
          <cell r="U7">
            <v>990</v>
          </cell>
        </row>
        <row r="8">
          <cell r="N8" t="str">
            <v>20-24</v>
          </cell>
          <cell r="O8">
            <v>1359.57</v>
          </cell>
          <cell r="P8">
            <v>1519.63</v>
          </cell>
          <cell r="Q8">
            <v>1760.7</v>
          </cell>
          <cell r="R8">
            <v>2077.9</v>
          </cell>
          <cell r="S8">
            <v>2455.62</v>
          </cell>
          <cell r="T8">
            <v>1839.76</v>
          </cell>
          <cell r="U8">
            <v>8183</v>
          </cell>
        </row>
        <row r="9">
          <cell r="N9" t="str">
            <v>25-29</v>
          </cell>
          <cell r="O9">
            <v>1421.06</v>
          </cell>
          <cell r="P9">
            <v>1591.86</v>
          </cell>
          <cell r="Q9">
            <v>1870.02</v>
          </cell>
          <cell r="R9">
            <v>2267.25</v>
          </cell>
          <cell r="S9">
            <v>2728.9</v>
          </cell>
          <cell r="T9">
            <v>2013.49</v>
          </cell>
          <cell r="U9">
            <v>11938</v>
          </cell>
        </row>
        <row r="10">
          <cell r="N10" t="str">
            <v>30-34</v>
          </cell>
          <cell r="O10">
            <v>1469.86</v>
          </cell>
          <cell r="P10">
            <v>1692.38</v>
          </cell>
          <cell r="Q10">
            <v>2016.42</v>
          </cell>
          <cell r="R10">
            <v>2454.64</v>
          </cell>
          <cell r="S10">
            <v>2966.06</v>
          </cell>
          <cell r="T10">
            <v>2149.15</v>
          </cell>
          <cell r="U10">
            <v>12057</v>
          </cell>
        </row>
        <row r="11">
          <cell r="N11" t="str">
            <v>35-39</v>
          </cell>
          <cell r="O11">
            <v>1513.78</v>
          </cell>
          <cell r="P11">
            <v>1738.26</v>
          </cell>
          <cell r="Q11">
            <v>2076.9299999999998</v>
          </cell>
          <cell r="R11">
            <v>2509.3000000000002</v>
          </cell>
          <cell r="S11">
            <v>3004.13</v>
          </cell>
          <cell r="T11">
            <v>2237.9699999999998</v>
          </cell>
          <cell r="U11">
            <v>11186</v>
          </cell>
        </row>
        <row r="12">
          <cell r="N12" t="str">
            <v>40-44</v>
          </cell>
          <cell r="O12">
            <v>1492.3</v>
          </cell>
          <cell r="P12">
            <v>1705.07</v>
          </cell>
          <cell r="Q12">
            <v>2056.4299999999998</v>
          </cell>
          <cell r="R12">
            <v>2529.79</v>
          </cell>
          <cell r="S12">
            <v>3121.25</v>
          </cell>
          <cell r="T12">
            <v>2251.63</v>
          </cell>
          <cell r="U12">
            <v>11200</v>
          </cell>
        </row>
        <row r="13">
          <cell r="N13" t="str">
            <v>45-49</v>
          </cell>
          <cell r="O13">
            <v>1503.04</v>
          </cell>
          <cell r="P13">
            <v>1725.57</v>
          </cell>
          <cell r="Q13">
            <v>2048.62</v>
          </cell>
          <cell r="R13">
            <v>2566.88</v>
          </cell>
          <cell r="S13">
            <v>3243.25</v>
          </cell>
          <cell r="T13">
            <v>2287.7399999999998</v>
          </cell>
          <cell r="U13">
            <v>11843</v>
          </cell>
        </row>
        <row r="14">
          <cell r="N14" t="str">
            <v>50-54</v>
          </cell>
          <cell r="O14">
            <v>1514.75</v>
          </cell>
          <cell r="P14">
            <v>1724.59</v>
          </cell>
          <cell r="Q14">
            <v>2033.98</v>
          </cell>
          <cell r="R14">
            <v>2553.2199999999998</v>
          </cell>
          <cell r="S14">
            <v>3355.49</v>
          </cell>
          <cell r="T14">
            <v>2315.0700000000002</v>
          </cell>
          <cell r="U14">
            <v>11260</v>
          </cell>
        </row>
        <row r="15">
          <cell r="N15" t="str">
            <v>55-59</v>
          </cell>
          <cell r="O15">
            <v>1492.3</v>
          </cell>
          <cell r="P15">
            <v>1710.93</v>
          </cell>
          <cell r="Q15">
            <v>2018.37</v>
          </cell>
          <cell r="R15">
            <v>2544.4299999999998</v>
          </cell>
          <cell r="S15">
            <v>3539.95</v>
          </cell>
          <cell r="T15">
            <v>2340.4499999999998</v>
          </cell>
          <cell r="U15">
            <v>12673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1290.44</v>
          </cell>
          <cell r="Q25">
            <v>1383.24</v>
          </cell>
          <cell r="R25">
            <v>1523.1</v>
          </cell>
          <cell r="S25">
            <v>1728.27</v>
          </cell>
          <cell r="T25">
            <v>1925.8</v>
          </cell>
          <cell r="U25">
            <v>1583.07</v>
          </cell>
        </row>
        <row r="26">
          <cell r="O26">
            <v>19</v>
          </cell>
          <cell r="P26">
            <v>1309.69</v>
          </cell>
          <cell r="Q26">
            <v>1417.39</v>
          </cell>
          <cell r="R26">
            <v>1580.06</v>
          </cell>
          <cell r="S26">
            <v>1811.15</v>
          </cell>
          <cell r="T26">
            <v>2049.62</v>
          </cell>
          <cell r="U26">
            <v>1647.47</v>
          </cell>
        </row>
        <row r="27">
          <cell r="O27">
            <v>20</v>
          </cell>
          <cell r="P27">
            <v>1327.83</v>
          </cell>
          <cell r="Q27">
            <v>1449.27</v>
          </cell>
          <cell r="R27">
            <v>1633.08</v>
          </cell>
          <cell r="S27">
            <v>1888.35</v>
          </cell>
          <cell r="T27">
            <v>2164</v>
          </cell>
          <cell r="U27">
            <v>1707.63</v>
          </cell>
        </row>
        <row r="28">
          <cell r="O28">
            <v>21</v>
          </cell>
          <cell r="P28">
            <v>1344.89</v>
          </cell>
          <cell r="Q28">
            <v>1478.97</v>
          </cell>
          <cell r="R28">
            <v>1682.28</v>
          </cell>
          <cell r="S28">
            <v>1960.08</v>
          </cell>
          <cell r="T28">
            <v>2269.36</v>
          </cell>
          <cell r="U28">
            <v>1763.68</v>
          </cell>
        </row>
        <row r="29">
          <cell r="O29">
            <v>22</v>
          </cell>
          <cell r="P29">
            <v>1360.91</v>
          </cell>
          <cell r="Q29">
            <v>1506.56</v>
          </cell>
          <cell r="R29">
            <v>1727.81</v>
          </cell>
          <cell r="S29">
            <v>2026.53</v>
          </cell>
          <cell r="T29">
            <v>2366.12</v>
          </cell>
          <cell r="U29">
            <v>1815.79</v>
          </cell>
        </row>
        <row r="30">
          <cell r="O30">
            <v>23</v>
          </cell>
          <cell r="P30">
            <v>1375.9</v>
          </cell>
          <cell r="Q30">
            <v>1532.11</v>
          </cell>
          <cell r="R30">
            <v>1769.79</v>
          </cell>
          <cell r="S30">
            <v>2087.89</v>
          </cell>
          <cell r="T30">
            <v>2454.6799999999998</v>
          </cell>
          <cell r="U30">
            <v>1864.11</v>
          </cell>
        </row>
        <row r="31">
          <cell r="O31">
            <v>24</v>
          </cell>
          <cell r="P31">
            <v>1389.91</v>
          </cell>
          <cell r="Q31">
            <v>1555.69</v>
          </cell>
          <cell r="R31">
            <v>1808.35</v>
          </cell>
          <cell r="S31">
            <v>2144.36</v>
          </cell>
          <cell r="T31">
            <v>2535.4699999999998</v>
          </cell>
          <cell r="U31">
            <v>1908.79</v>
          </cell>
        </row>
        <row r="32">
          <cell r="O32">
            <v>25</v>
          </cell>
          <cell r="P32">
            <v>1402.95</v>
          </cell>
          <cell r="Q32">
            <v>1577.39</v>
          </cell>
          <cell r="R32">
            <v>1843.63</v>
          </cell>
          <cell r="S32">
            <v>2196.14</v>
          </cell>
          <cell r="T32">
            <v>2608.91</v>
          </cell>
          <cell r="U32">
            <v>1949.98</v>
          </cell>
        </row>
        <row r="33">
          <cell r="O33">
            <v>26</v>
          </cell>
          <cell r="P33">
            <v>1415.07</v>
          </cell>
          <cell r="Q33">
            <v>1597.26</v>
          </cell>
          <cell r="R33">
            <v>1875.74</v>
          </cell>
          <cell r="S33">
            <v>2243.4299999999998</v>
          </cell>
          <cell r="T33">
            <v>2675.4</v>
          </cell>
          <cell r="U33">
            <v>1987.84</v>
          </cell>
        </row>
        <row r="34">
          <cell r="O34">
            <v>27</v>
          </cell>
          <cell r="P34">
            <v>1426.29</v>
          </cell>
          <cell r="Q34">
            <v>1615.4</v>
          </cell>
          <cell r="R34">
            <v>1904.83</v>
          </cell>
          <cell r="S34">
            <v>2286.42</v>
          </cell>
          <cell r="T34">
            <v>2735.36</v>
          </cell>
          <cell r="U34">
            <v>2022.52</v>
          </cell>
        </row>
        <row r="35">
          <cell r="O35">
            <v>28</v>
          </cell>
          <cell r="P35">
            <v>1436.65</v>
          </cell>
          <cell r="Q35">
            <v>1631.86</v>
          </cell>
          <cell r="R35">
            <v>1931.03</v>
          </cell>
          <cell r="S35">
            <v>2325.3200000000002</v>
          </cell>
          <cell r="T35">
            <v>2789.22</v>
          </cell>
          <cell r="U35">
            <v>2054.1799999999998</v>
          </cell>
        </row>
        <row r="36">
          <cell r="O36">
            <v>29</v>
          </cell>
          <cell r="P36">
            <v>1446.16</v>
          </cell>
          <cell r="Q36">
            <v>1646.72</v>
          </cell>
          <cell r="R36">
            <v>1954.46</v>
          </cell>
          <cell r="S36">
            <v>2360.3000000000002</v>
          </cell>
          <cell r="T36">
            <v>2837.38</v>
          </cell>
          <cell r="U36">
            <v>2082.96</v>
          </cell>
        </row>
        <row r="37">
          <cell r="O37">
            <v>30</v>
          </cell>
          <cell r="P37">
            <v>1454.87</v>
          </cell>
          <cell r="Q37">
            <v>1660.07</v>
          </cell>
          <cell r="R37">
            <v>1975.26</v>
          </cell>
          <cell r="S37">
            <v>2391.59</v>
          </cell>
          <cell r="T37">
            <v>2880.26</v>
          </cell>
          <cell r="U37">
            <v>2109.0300000000002</v>
          </cell>
        </row>
        <row r="38">
          <cell r="O38">
            <v>31</v>
          </cell>
          <cell r="P38">
            <v>1462.8</v>
          </cell>
          <cell r="Q38">
            <v>1671.96</v>
          </cell>
          <cell r="R38">
            <v>1993.55</v>
          </cell>
          <cell r="S38">
            <v>2419.36</v>
          </cell>
          <cell r="T38">
            <v>2918.28</v>
          </cell>
          <cell r="U38">
            <v>2132.5300000000002</v>
          </cell>
        </row>
        <row r="39">
          <cell r="O39">
            <v>32</v>
          </cell>
          <cell r="P39">
            <v>1469.99</v>
          </cell>
          <cell r="Q39">
            <v>1682.48</v>
          </cell>
          <cell r="R39">
            <v>2009.47</v>
          </cell>
          <cell r="S39">
            <v>2443.8200000000002</v>
          </cell>
          <cell r="T39">
            <v>2951.85</v>
          </cell>
          <cell r="U39">
            <v>2153.62</v>
          </cell>
        </row>
        <row r="40">
          <cell r="O40">
            <v>33</v>
          </cell>
          <cell r="P40">
            <v>1476.46</v>
          </cell>
          <cell r="Q40">
            <v>1691.69</v>
          </cell>
          <cell r="R40">
            <v>2023.14</v>
          </cell>
          <cell r="S40">
            <v>2465.17</v>
          </cell>
          <cell r="T40">
            <v>2981.39</v>
          </cell>
          <cell r="U40">
            <v>2172.4499999999998</v>
          </cell>
        </row>
        <row r="41">
          <cell r="O41">
            <v>34</v>
          </cell>
          <cell r="P41">
            <v>1482.25</v>
          </cell>
          <cell r="Q41">
            <v>1699.67</v>
          </cell>
          <cell r="R41">
            <v>2034.71</v>
          </cell>
          <cell r="S41">
            <v>2483.59</v>
          </cell>
          <cell r="T41">
            <v>3007.32</v>
          </cell>
          <cell r="U41">
            <v>2189.1799999999998</v>
          </cell>
        </row>
        <row r="42">
          <cell r="O42">
            <v>35</v>
          </cell>
          <cell r="P42">
            <v>1487.38</v>
          </cell>
          <cell r="Q42">
            <v>1706.5</v>
          </cell>
          <cell r="R42">
            <v>2044.3</v>
          </cell>
          <cell r="S42">
            <v>2499.3000000000002</v>
          </cell>
          <cell r="T42">
            <v>3030.05</v>
          </cell>
          <cell r="U42">
            <v>2203.9499999999998</v>
          </cell>
        </row>
        <row r="43">
          <cell r="O43">
            <v>36</v>
          </cell>
          <cell r="P43">
            <v>1491.88</v>
          </cell>
          <cell r="Q43">
            <v>1712.25</v>
          </cell>
          <cell r="R43">
            <v>2052.0300000000002</v>
          </cell>
          <cell r="S43">
            <v>2512.48</v>
          </cell>
          <cell r="T43">
            <v>3050</v>
          </cell>
          <cell r="U43">
            <v>2216.9299999999998</v>
          </cell>
        </row>
        <row r="44">
          <cell r="O44">
            <v>37</v>
          </cell>
          <cell r="P44">
            <v>1495.79</v>
          </cell>
          <cell r="Q44">
            <v>1716.99</v>
          </cell>
          <cell r="R44">
            <v>2058.0500000000002</v>
          </cell>
          <cell r="S44">
            <v>2523.34</v>
          </cell>
          <cell r="T44">
            <v>3067.58</v>
          </cell>
          <cell r="U44">
            <v>2228.2600000000002</v>
          </cell>
        </row>
        <row r="45">
          <cell r="O45">
            <v>38</v>
          </cell>
          <cell r="P45">
            <v>1499.14</v>
          </cell>
          <cell r="Q45">
            <v>1720.8</v>
          </cell>
          <cell r="R45">
            <v>2062.4699999999998</v>
          </cell>
          <cell r="S45">
            <v>2532.06</v>
          </cell>
          <cell r="T45">
            <v>3083.21</v>
          </cell>
          <cell r="U45">
            <v>2238.1</v>
          </cell>
        </row>
        <row r="46">
          <cell r="O46">
            <v>39</v>
          </cell>
          <cell r="P46">
            <v>1501.95</v>
          </cell>
          <cell r="Q46">
            <v>1723.74</v>
          </cell>
          <cell r="R46">
            <v>2065.44</v>
          </cell>
          <cell r="S46">
            <v>2538.85</v>
          </cell>
          <cell r="T46">
            <v>3097.3</v>
          </cell>
          <cell r="U46">
            <v>2246.6</v>
          </cell>
        </row>
        <row r="47">
          <cell r="O47">
            <v>40</v>
          </cell>
          <cell r="P47">
            <v>1504.26</v>
          </cell>
          <cell r="Q47">
            <v>1725.9</v>
          </cell>
          <cell r="R47">
            <v>2067.09</v>
          </cell>
          <cell r="S47">
            <v>2543.9</v>
          </cell>
          <cell r="T47">
            <v>3110.28</v>
          </cell>
          <cell r="U47">
            <v>2253.92</v>
          </cell>
        </row>
        <row r="48">
          <cell r="O48">
            <v>41</v>
          </cell>
          <cell r="P48">
            <v>1506.09</v>
          </cell>
          <cell r="Q48">
            <v>1727.34</v>
          </cell>
          <cell r="R48">
            <v>2067.5300000000002</v>
          </cell>
          <cell r="S48">
            <v>2547.41</v>
          </cell>
          <cell r="T48">
            <v>3122.55</v>
          </cell>
          <cell r="U48">
            <v>2260.21</v>
          </cell>
        </row>
        <row r="49">
          <cell r="O49">
            <v>42</v>
          </cell>
          <cell r="P49">
            <v>1507.48</v>
          </cell>
          <cell r="Q49">
            <v>1728.14</v>
          </cell>
          <cell r="R49">
            <v>2066.91</v>
          </cell>
          <cell r="S49">
            <v>2549.58</v>
          </cell>
          <cell r="T49">
            <v>3134.54</v>
          </cell>
          <cell r="U49">
            <v>2265.62</v>
          </cell>
        </row>
        <row r="50">
          <cell r="O50">
            <v>43</v>
          </cell>
          <cell r="P50">
            <v>1508.46</v>
          </cell>
          <cell r="Q50">
            <v>1728.37</v>
          </cell>
          <cell r="R50">
            <v>2065.35</v>
          </cell>
          <cell r="S50">
            <v>2550.61</v>
          </cell>
          <cell r="T50">
            <v>3146.66</v>
          </cell>
          <cell r="U50">
            <v>2270.3000000000002</v>
          </cell>
        </row>
        <row r="51">
          <cell r="O51">
            <v>44</v>
          </cell>
          <cell r="P51">
            <v>1509.05</v>
          </cell>
          <cell r="Q51">
            <v>1728.12</v>
          </cell>
          <cell r="R51">
            <v>2062.9899999999998</v>
          </cell>
          <cell r="S51">
            <v>2550.6799999999998</v>
          </cell>
          <cell r="T51">
            <v>3159.32</v>
          </cell>
          <cell r="U51">
            <v>2274.42</v>
          </cell>
        </row>
        <row r="52">
          <cell r="O52">
            <v>45</v>
          </cell>
          <cell r="P52">
            <v>1509.3</v>
          </cell>
          <cell r="Q52">
            <v>1727.44</v>
          </cell>
          <cell r="R52">
            <v>2059.96</v>
          </cell>
          <cell r="S52">
            <v>2550</v>
          </cell>
          <cell r="T52">
            <v>3172.94</v>
          </cell>
          <cell r="U52">
            <v>2278.11</v>
          </cell>
        </row>
        <row r="53">
          <cell r="O53">
            <v>46</v>
          </cell>
          <cell r="P53">
            <v>1509.22</v>
          </cell>
          <cell r="Q53">
            <v>1726.41</v>
          </cell>
          <cell r="R53">
            <v>2056.38</v>
          </cell>
          <cell r="S53">
            <v>2548.77</v>
          </cell>
          <cell r="T53">
            <v>3187.94</v>
          </cell>
          <cell r="U53">
            <v>2281.5500000000002</v>
          </cell>
        </row>
        <row r="54">
          <cell r="O54">
            <v>47</v>
          </cell>
          <cell r="P54">
            <v>1508.84</v>
          </cell>
          <cell r="Q54">
            <v>1725.12</v>
          </cell>
          <cell r="R54">
            <v>2052.39</v>
          </cell>
          <cell r="S54">
            <v>2547.1799999999998</v>
          </cell>
          <cell r="T54">
            <v>3204.74</v>
          </cell>
          <cell r="U54">
            <v>2284.87</v>
          </cell>
        </row>
        <row r="55">
          <cell r="O55">
            <v>48</v>
          </cell>
          <cell r="P55">
            <v>1508.21</v>
          </cell>
          <cell r="Q55">
            <v>1723.62</v>
          </cell>
          <cell r="R55">
            <v>2048.12</v>
          </cell>
          <cell r="S55">
            <v>2545.4299999999998</v>
          </cell>
          <cell r="T55">
            <v>3223.74</v>
          </cell>
          <cell r="U55">
            <v>2288.23</v>
          </cell>
        </row>
        <row r="56">
          <cell r="O56">
            <v>49</v>
          </cell>
          <cell r="P56">
            <v>1507.35</v>
          </cell>
          <cell r="Q56">
            <v>1722</v>
          </cell>
          <cell r="R56">
            <v>2043.7</v>
          </cell>
          <cell r="S56">
            <v>2543.71</v>
          </cell>
          <cell r="T56">
            <v>3245.37</v>
          </cell>
          <cell r="U56">
            <v>2291.79</v>
          </cell>
        </row>
        <row r="57">
          <cell r="O57">
            <v>50</v>
          </cell>
          <cell r="P57">
            <v>1506.28</v>
          </cell>
          <cell r="Q57">
            <v>1720.32</v>
          </cell>
          <cell r="R57">
            <v>2039.26</v>
          </cell>
          <cell r="S57">
            <v>2542.2199999999998</v>
          </cell>
          <cell r="T57">
            <v>3270.03</v>
          </cell>
          <cell r="U57">
            <v>2295.6999999999998</v>
          </cell>
        </row>
        <row r="58">
          <cell r="O58">
            <v>51</v>
          </cell>
          <cell r="P58">
            <v>1505.04</v>
          </cell>
          <cell r="Q58">
            <v>1718.67</v>
          </cell>
          <cell r="R58">
            <v>2034.93</v>
          </cell>
          <cell r="S58">
            <v>2541.17</v>
          </cell>
          <cell r="T58">
            <v>3298.16</v>
          </cell>
          <cell r="U58">
            <v>2300.12</v>
          </cell>
        </row>
        <row r="59">
          <cell r="O59">
            <v>52</v>
          </cell>
          <cell r="P59">
            <v>1503.67</v>
          </cell>
          <cell r="Q59">
            <v>1717.11</v>
          </cell>
          <cell r="R59">
            <v>2030.84</v>
          </cell>
          <cell r="S59">
            <v>2540.7399999999998</v>
          </cell>
          <cell r="T59">
            <v>3330.16</v>
          </cell>
          <cell r="U59">
            <v>2305.19</v>
          </cell>
        </row>
        <row r="60">
          <cell r="O60">
            <v>53</v>
          </cell>
          <cell r="P60">
            <v>1502.18</v>
          </cell>
          <cell r="Q60">
            <v>1715.73</v>
          </cell>
          <cell r="R60">
            <v>2027.12</v>
          </cell>
          <cell r="S60">
            <v>2541.13</v>
          </cell>
          <cell r="T60">
            <v>3366.44</v>
          </cell>
          <cell r="U60">
            <v>2311.0700000000002</v>
          </cell>
        </row>
        <row r="61">
          <cell r="O61">
            <v>54</v>
          </cell>
          <cell r="P61">
            <v>1500.61</v>
          </cell>
          <cell r="Q61">
            <v>1714.58</v>
          </cell>
          <cell r="R61">
            <v>2023.9</v>
          </cell>
          <cell r="S61">
            <v>2542.5500000000002</v>
          </cell>
          <cell r="T61">
            <v>3407.44</v>
          </cell>
          <cell r="U61">
            <v>2317.91</v>
          </cell>
        </row>
        <row r="62">
          <cell r="O62">
            <v>55</v>
          </cell>
          <cell r="P62">
            <v>1498.99</v>
          </cell>
          <cell r="Q62">
            <v>1713.75</v>
          </cell>
          <cell r="R62">
            <v>2021.31</v>
          </cell>
          <cell r="S62">
            <v>2545.1799999999998</v>
          </cell>
          <cell r="T62">
            <v>3453.55</v>
          </cell>
          <cell r="U62">
            <v>2325.87</v>
          </cell>
        </row>
        <row r="63">
          <cell r="O63">
            <v>56</v>
          </cell>
          <cell r="P63">
            <v>1497.36</v>
          </cell>
          <cell r="Q63">
            <v>1713.31</v>
          </cell>
          <cell r="R63">
            <v>2019.49</v>
          </cell>
          <cell r="S63">
            <v>2549.2199999999998</v>
          </cell>
          <cell r="T63">
            <v>3505.2</v>
          </cell>
          <cell r="U63">
            <v>2335.09</v>
          </cell>
        </row>
        <row r="64">
          <cell r="O64">
            <v>57</v>
          </cell>
          <cell r="P64">
            <v>1495.73</v>
          </cell>
          <cell r="Q64">
            <v>1713.33</v>
          </cell>
          <cell r="R64">
            <v>2018.57</v>
          </cell>
          <cell r="S64">
            <v>2554.88</v>
          </cell>
          <cell r="T64">
            <v>3562.8</v>
          </cell>
          <cell r="U64">
            <v>2345.75</v>
          </cell>
        </row>
        <row r="65">
          <cell r="O65">
            <v>58</v>
          </cell>
          <cell r="P65">
            <v>1494.15</v>
          </cell>
          <cell r="Q65">
            <v>1713.89</v>
          </cell>
          <cell r="R65">
            <v>2018.67</v>
          </cell>
          <cell r="S65">
            <v>2562.34</v>
          </cell>
          <cell r="T65">
            <v>3626.77</v>
          </cell>
          <cell r="U65">
            <v>2357.9699999999998</v>
          </cell>
        </row>
        <row r="66">
          <cell r="O66">
            <v>59</v>
          </cell>
          <cell r="P66">
            <v>1492.64</v>
          </cell>
          <cell r="Q66">
            <v>1715.06</v>
          </cell>
          <cell r="R66">
            <v>2019.92</v>
          </cell>
          <cell r="S66">
            <v>2571.81</v>
          </cell>
          <cell r="T66">
            <v>3697.53</v>
          </cell>
          <cell r="U66">
            <v>2371.9299999999998</v>
          </cell>
        </row>
      </sheetData>
      <sheetData sheetId="5">
        <row r="7">
          <cell r="N7" t="str">
            <v>-19</v>
          </cell>
          <cell r="O7">
            <v>1426.91</v>
          </cell>
          <cell r="P7">
            <v>1546.96</v>
          </cell>
          <cell r="Q7">
            <v>1659.2</v>
          </cell>
          <cell r="R7">
            <v>1803.65</v>
          </cell>
          <cell r="S7">
            <v>1991.04</v>
          </cell>
          <cell r="T7">
            <v>1684.58</v>
          </cell>
          <cell r="U7">
            <v>6893</v>
          </cell>
        </row>
        <row r="8">
          <cell r="N8" t="str">
            <v>20-24</v>
          </cell>
          <cell r="O8">
            <v>1557.7</v>
          </cell>
          <cell r="P8">
            <v>1748.02</v>
          </cell>
          <cell r="Q8">
            <v>1977.38</v>
          </cell>
          <cell r="R8">
            <v>2231.14</v>
          </cell>
          <cell r="S8">
            <v>2517.1</v>
          </cell>
          <cell r="T8">
            <v>2015.44</v>
          </cell>
          <cell r="U8">
            <v>77451</v>
          </cell>
        </row>
        <row r="9">
          <cell r="N9" t="str">
            <v>25-29</v>
          </cell>
          <cell r="O9">
            <v>1612.35</v>
          </cell>
          <cell r="P9">
            <v>1887.58</v>
          </cell>
          <cell r="Q9">
            <v>2184.29</v>
          </cell>
          <cell r="R9">
            <v>2512.2199999999998</v>
          </cell>
          <cell r="S9">
            <v>2900.67</v>
          </cell>
          <cell r="T9">
            <v>2240.9</v>
          </cell>
          <cell r="U9">
            <v>95064</v>
          </cell>
        </row>
        <row r="10">
          <cell r="N10" t="str">
            <v>30-34</v>
          </cell>
          <cell r="O10">
            <v>1587.95</v>
          </cell>
          <cell r="P10">
            <v>1896.37</v>
          </cell>
          <cell r="Q10">
            <v>2280.91</v>
          </cell>
          <cell r="R10">
            <v>2712.3</v>
          </cell>
          <cell r="S10">
            <v>3203.23</v>
          </cell>
          <cell r="T10">
            <v>2375.58</v>
          </cell>
          <cell r="U10">
            <v>79998</v>
          </cell>
        </row>
        <row r="11">
          <cell r="N11" t="str">
            <v>35-39</v>
          </cell>
          <cell r="O11">
            <v>1573.31</v>
          </cell>
          <cell r="P11">
            <v>1888.56</v>
          </cell>
          <cell r="Q11">
            <v>2348.2600000000002</v>
          </cell>
          <cell r="R11">
            <v>2849.92</v>
          </cell>
          <cell r="S11">
            <v>3458.94</v>
          </cell>
          <cell r="T11">
            <v>2475.14</v>
          </cell>
          <cell r="U11">
            <v>80717</v>
          </cell>
        </row>
        <row r="12">
          <cell r="N12" t="str">
            <v>40-44</v>
          </cell>
          <cell r="O12">
            <v>1571.36</v>
          </cell>
          <cell r="P12">
            <v>1878.8</v>
          </cell>
          <cell r="Q12">
            <v>2402.91</v>
          </cell>
          <cell r="R12">
            <v>3010.96</v>
          </cell>
          <cell r="S12">
            <v>3704.9</v>
          </cell>
          <cell r="T12">
            <v>2577.62</v>
          </cell>
          <cell r="U12">
            <v>95777</v>
          </cell>
        </row>
        <row r="13">
          <cell r="N13" t="str">
            <v>45-49</v>
          </cell>
          <cell r="O13">
            <v>1548.91</v>
          </cell>
          <cell r="P13">
            <v>1846.59</v>
          </cell>
          <cell r="Q13">
            <v>2389.25</v>
          </cell>
          <cell r="R13">
            <v>3095.87</v>
          </cell>
          <cell r="S13">
            <v>3944.99</v>
          </cell>
          <cell r="T13">
            <v>2622.51</v>
          </cell>
          <cell r="U13">
            <v>99251</v>
          </cell>
        </row>
        <row r="14">
          <cell r="N14" t="str">
            <v>50-54</v>
          </cell>
          <cell r="O14">
            <v>1521.58</v>
          </cell>
          <cell r="P14">
            <v>1797.79</v>
          </cell>
          <cell r="Q14">
            <v>2334.59</v>
          </cell>
          <cell r="R14">
            <v>3118.32</v>
          </cell>
          <cell r="S14">
            <v>4128.4799999999996</v>
          </cell>
          <cell r="T14">
            <v>2641.06</v>
          </cell>
          <cell r="U14">
            <v>82699</v>
          </cell>
        </row>
        <row r="15">
          <cell r="N15" t="str">
            <v>55-59</v>
          </cell>
          <cell r="O15">
            <v>1476.69</v>
          </cell>
          <cell r="P15">
            <v>1746.06</v>
          </cell>
          <cell r="Q15">
            <v>2294.58</v>
          </cell>
          <cell r="R15">
            <v>3076.35</v>
          </cell>
          <cell r="S15">
            <v>4123.6000000000004</v>
          </cell>
          <cell r="T15">
            <v>2601.04</v>
          </cell>
          <cell r="U15">
            <v>66598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1430.85</v>
          </cell>
          <cell r="Q25">
            <v>1524.22</v>
          </cell>
          <cell r="R25">
            <v>1624.59</v>
          </cell>
          <cell r="S25">
            <v>1774.31</v>
          </cell>
          <cell r="T25">
            <v>1960.24</v>
          </cell>
          <cell r="U25">
            <v>1657.39</v>
          </cell>
        </row>
        <row r="26">
          <cell r="O26">
            <v>19</v>
          </cell>
          <cell r="P26">
            <v>1457.34</v>
          </cell>
          <cell r="Q26">
            <v>1578.43</v>
          </cell>
          <cell r="R26">
            <v>1705.18</v>
          </cell>
          <cell r="S26">
            <v>1872.78</v>
          </cell>
          <cell r="T26">
            <v>2078.44</v>
          </cell>
          <cell r="U26">
            <v>1736.6</v>
          </cell>
        </row>
        <row r="27">
          <cell r="O27">
            <v>20</v>
          </cell>
          <cell r="P27">
            <v>1481.33</v>
          </cell>
          <cell r="Q27">
            <v>1627.93</v>
          </cell>
          <cell r="R27">
            <v>1780.21</v>
          </cell>
          <cell r="S27">
            <v>1966.15</v>
          </cell>
          <cell r="T27">
            <v>2191.94</v>
          </cell>
          <cell r="U27">
            <v>1811.25</v>
          </cell>
        </row>
        <row r="28">
          <cell r="O28">
            <v>21</v>
          </cell>
          <cell r="P28">
            <v>1502.92</v>
          </cell>
          <cell r="Q28">
            <v>1672.89</v>
          </cell>
          <cell r="R28">
            <v>1849.87</v>
          </cell>
          <cell r="S28">
            <v>2054.5500000000002</v>
          </cell>
          <cell r="T28">
            <v>2300.86</v>
          </cell>
          <cell r="U28">
            <v>1881.47</v>
          </cell>
        </row>
        <row r="29">
          <cell r="O29">
            <v>22</v>
          </cell>
          <cell r="P29">
            <v>1522.2</v>
          </cell>
          <cell r="Q29">
            <v>1713.48</v>
          </cell>
          <cell r="R29">
            <v>1914.33</v>
          </cell>
          <cell r="S29">
            <v>2138.13</v>
          </cell>
          <cell r="T29">
            <v>2405.31</v>
          </cell>
          <cell r="U29">
            <v>1947.39</v>
          </cell>
        </row>
        <row r="30">
          <cell r="O30">
            <v>23</v>
          </cell>
          <cell r="P30">
            <v>1539.27</v>
          </cell>
          <cell r="Q30">
            <v>1749.88</v>
          </cell>
          <cell r="R30">
            <v>1973.77</v>
          </cell>
          <cell r="S30">
            <v>2217.02</v>
          </cell>
          <cell r="T30">
            <v>2505.42</v>
          </cell>
          <cell r="U30">
            <v>2009.17</v>
          </cell>
        </row>
        <row r="31">
          <cell r="O31">
            <v>24</v>
          </cell>
          <cell r="P31">
            <v>1554.22</v>
          </cell>
          <cell r="Q31">
            <v>1782.28</v>
          </cell>
          <cell r="R31">
            <v>2028.38</v>
          </cell>
          <cell r="S31">
            <v>2291.36</v>
          </cell>
          <cell r="T31">
            <v>2601.3000000000002</v>
          </cell>
          <cell r="U31">
            <v>2066.94</v>
          </cell>
        </row>
        <row r="32">
          <cell r="O32">
            <v>25</v>
          </cell>
          <cell r="P32">
            <v>1567.15</v>
          </cell>
          <cell r="Q32">
            <v>1810.84</v>
          </cell>
          <cell r="R32">
            <v>2078.34</v>
          </cell>
          <cell r="S32">
            <v>2361.29</v>
          </cell>
          <cell r="T32">
            <v>2693.07</v>
          </cell>
          <cell r="U32">
            <v>2120.8200000000002</v>
          </cell>
        </row>
        <row r="33">
          <cell r="O33">
            <v>26</v>
          </cell>
          <cell r="P33">
            <v>1578.16</v>
          </cell>
          <cell r="Q33">
            <v>1835.74</v>
          </cell>
          <cell r="R33">
            <v>2123.83</v>
          </cell>
          <cell r="S33">
            <v>2426.9499999999998</v>
          </cell>
          <cell r="T33">
            <v>2780.85</v>
          </cell>
          <cell r="U33">
            <v>2170.9699999999998</v>
          </cell>
        </row>
        <row r="34">
          <cell r="O34">
            <v>27</v>
          </cell>
          <cell r="P34">
            <v>1587.34</v>
          </cell>
          <cell r="Q34">
            <v>1857.17</v>
          </cell>
          <cell r="R34">
            <v>2165.0300000000002</v>
          </cell>
          <cell r="S34">
            <v>2488.48</v>
          </cell>
          <cell r="T34">
            <v>2864.77</v>
          </cell>
          <cell r="U34">
            <v>2217.52</v>
          </cell>
        </row>
        <row r="35">
          <cell r="O35">
            <v>28</v>
          </cell>
          <cell r="P35">
            <v>1594.79</v>
          </cell>
          <cell r="Q35">
            <v>1875.3</v>
          </cell>
          <cell r="R35">
            <v>2202.12</v>
          </cell>
          <cell r="S35">
            <v>2546.02</v>
          </cell>
          <cell r="T35">
            <v>2944.93</v>
          </cell>
          <cell r="U35">
            <v>2260.6</v>
          </cell>
        </row>
        <row r="36">
          <cell r="O36">
            <v>29</v>
          </cell>
          <cell r="P36">
            <v>1600.61</v>
          </cell>
          <cell r="Q36">
            <v>1890.3</v>
          </cell>
          <cell r="R36">
            <v>2235.2800000000002</v>
          </cell>
          <cell r="S36">
            <v>2599.6999999999998</v>
          </cell>
          <cell r="T36">
            <v>3021.46</v>
          </cell>
          <cell r="U36">
            <v>2300.36</v>
          </cell>
        </row>
        <row r="37">
          <cell r="O37">
            <v>30</v>
          </cell>
          <cell r="P37">
            <v>1604.88</v>
          </cell>
          <cell r="Q37">
            <v>1902.35</v>
          </cell>
          <cell r="R37">
            <v>2264.69</v>
          </cell>
          <cell r="S37">
            <v>2649.67</v>
          </cell>
          <cell r="T37">
            <v>3094.47</v>
          </cell>
          <cell r="U37">
            <v>2336.92</v>
          </cell>
        </row>
        <row r="38">
          <cell r="O38">
            <v>31</v>
          </cell>
          <cell r="P38">
            <v>1607.72</v>
          </cell>
          <cell r="Q38">
            <v>1911.64</v>
          </cell>
          <cell r="R38">
            <v>2290.54</v>
          </cell>
          <cell r="S38">
            <v>2696.06</v>
          </cell>
          <cell r="T38">
            <v>3164.09</v>
          </cell>
          <cell r="U38">
            <v>2370.44</v>
          </cell>
        </row>
        <row r="39">
          <cell r="O39">
            <v>32</v>
          </cell>
          <cell r="P39">
            <v>1609.2</v>
          </cell>
          <cell r="Q39">
            <v>1918.33</v>
          </cell>
          <cell r="R39">
            <v>2313.0100000000002</v>
          </cell>
          <cell r="S39">
            <v>2739.01</v>
          </cell>
          <cell r="T39">
            <v>3230.44</v>
          </cell>
          <cell r="U39">
            <v>2401.04</v>
          </cell>
        </row>
        <row r="40">
          <cell r="O40">
            <v>33</v>
          </cell>
          <cell r="P40">
            <v>1609.44</v>
          </cell>
          <cell r="Q40">
            <v>1922.6</v>
          </cell>
          <cell r="R40">
            <v>2332.27</v>
          </cell>
          <cell r="S40">
            <v>2778.66</v>
          </cell>
          <cell r="T40">
            <v>3293.62</v>
          </cell>
          <cell r="U40">
            <v>2428.87</v>
          </cell>
        </row>
        <row r="41">
          <cell r="O41">
            <v>34</v>
          </cell>
          <cell r="P41">
            <v>1608.52</v>
          </cell>
          <cell r="Q41">
            <v>1924.63</v>
          </cell>
          <cell r="R41">
            <v>2348.5</v>
          </cell>
          <cell r="S41">
            <v>2815.15</v>
          </cell>
          <cell r="T41">
            <v>3353.77</v>
          </cell>
          <cell r="U41">
            <v>2454.06</v>
          </cell>
        </row>
        <row r="42">
          <cell r="O42">
            <v>35</v>
          </cell>
          <cell r="P42">
            <v>1606.55</v>
          </cell>
          <cell r="Q42">
            <v>1924.61</v>
          </cell>
          <cell r="R42">
            <v>2361.9</v>
          </cell>
          <cell r="S42">
            <v>2848.61</v>
          </cell>
          <cell r="T42">
            <v>3411</v>
          </cell>
          <cell r="U42">
            <v>2476.75</v>
          </cell>
        </row>
        <row r="43">
          <cell r="O43">
            <v>36</v>
          </cell>
          <cell r="P43">
            <v>1603.61</v>
          </cell>
          <cell r="Q43">
            <v>1922.69</v>
          </cell>
          <cell r="R43">
            <v>2372.63</v>
          </cell>
          <cell r="S43">
            <v>2879.19</v>
          </cell>
          <cell r="T43">
            <v>3465.42</v>
          </cell>
          <cell r="U43">
            <v>2497.08</v>
          </cell>
        </row>
        <row r="44">
          <cell r="O44">
            <v>37</v>
          </cell>
          <cell r="P44">
            <v>1599.81</v>
          </cell>
          <cell r="Q44">
            <v>1919.07</v>
          </cell>
          <cell r="R44">
            <v>2380.89</v>
          </cell>
          <cell r="S44">
            <v>2907.03</v>
          </cell>
          <cell r="T44">
            <v>3517.16</v>
          </cell>
          <cell r="U44">
            <v>2515.1799999999998</v>
          </cell>
        </row>
        <row r="45">
          <cell r="O45">
            <v>38</v>
          </cell>
          <cell r="P45">
            <v>1595.24</v>
          </cell>
          <cell r="Q45">
            <v>1913.92</v>
          </cell>
          <cell r="R45">
            <v>2386.85</v>
          </cell>
          <cell r="S45">
            <v>2932.26</v>
          </cell>
          <cell r="T45">
            <v>3566.34</v>
          </cell>
          <cell r="U45">
            <v>2531.19</v>
          </cell>
        </row>
        <row r="46">
          <cell r="O46">
            <v>39</v>
          </cell>
          <cell r="P46">
            <v>1589.99</v>
          </cell>
          <cell r="Q46">
            <v>1907.42</v>
          </cell>
          <cell r="R46">
            <v>2390.69</v>
          </cell>
          <cell r="S46">
            <v>2955.03</v>
          </cell>
          <cell r="T46">
            <v>3613.08</v>
          </cell>
          <cell r="U46">
            <v>2545.25</v>
          </cell>
        </row>
        <row r="47">
          <cell r="O47">
            <v>40</v>
          </cell>
          <cell r="P47">
            <v>1584.17</v>
          </cell>
          <cell r="Q47">
            <v>1899.73</v>
          </cell>
          <cell r="R47">
            <v>2392.6</v>
          </cell>
          <cell r="S47">
            <v>2975.46</v>
          </cell>
          <cell r="T47">
            <v>3657.49</v>
          </cell>
          <cell r="U47">
            <v>2557.5</v>
          </cell>
        </row>
        <row r="48">
          <cell r="O48">
            <v>41</v>
          </cell>
          <cell r="P48">
            <v>1577.87</v>
          </cell>
          <cell r="Q48">
            <v>1891.05</v>
          </cell>
          <cell r="R48">
            <v>2392.75</v>
          </cell>
          <cell r="S48">
            <v>2993.71</v>
          </cell>
          <cell r="T48">
            <v>3699.69</v>
          </cell>
          <cell r="U48">
            <v>2568.08</v>
          </cell>
        </row>
        <row r="49">
          <cell r="O49">
            <v>42</v>
          </cell>
          <cell r="P49">
            <v>1571.18</v>
          </cell>
          <cell r="Q49">
            <v>1881.55</v>
          </cell>
          <cell r="R49">
            <v>2391.3200000000002</v>
          </cell>
          <cell r="S49">
            <v>3009.9</v>
          </cell>
          <cell r="T49">
            <v>3739.8</v>
          </cell>
          <cell r="U49">
            <v>2577.12</v>
          </cell>
        </row>
        <row r="50">
          <cell r="O50">
            <v>43</v>
          </cell>
          <cell r="P50">
            <v>1564.2</v>
          </cell>
          <cell r="Q50">
            <v>1871.39</v>
          </cell>
          <cell r="R50">
            <v>2388.5100000000002</v>
          </cell>
          <cell r="S50">
            <v>3024.18</v>
          </cell>
          <cell r="T50">
            <v>3777.95</v>
          </cell>
          <cell r="U50">
            <v>2584.75</v>
          </cell>
        </row>
        <row r="51">
          <cell r="O51">
            <v>44</v>
          </cell>
          <cell r="P51">
            <v>1557.04</v>
          </cell>
          <cell r="Q51">
            <v>1860.77</v>
          </cell>
          <cell r="R51">
            <v>2384.48</v>
          </cell>
          <cell r="S51">
            <v>3036.69</v>
          </cell>
          <cell r="T51">
            <v>3814.24</v>
          </cell>
          <cell r="U51">
            <v>2591.13</v>
          </cell>
        </row>
        <row r="52">
          <cell r="O52">
            <v>45</v>
          </cell>
          <cell r="P52">
            <v>1549.77</v>
          </cell>
          <cell r="Q52">
            <v>1849.86</v>
          </cell>
          <cell r="R52">
            <v>2379.42</v>
          </cell>
          <cell r="S52">
            <v>3047.56</v>
          </cell>
          <cell r="T52">
            <v>3848.8</v>
          </cell>
          <cell r="U52">
            <v>2596.38</v>
          </cell>
        </row>
        <row r="53">
          <cell r="O53">
            <v>46</v>
          </cell>
          <cell r="P53">
            <v>1542.5</v>
          </cell>
          <cell r="Q53">
            <v>1838.84</v>
          </cell>
          <cell r="R53">
            <v>2373.52</v>
          </cell>
          <cell r="S53">
            <v>3056.93</v>
          </cell>
          <cell r="T53">
            <v>3881.74</v>
          </cell>
          <cell r="U53">
            <v>2600.64</v>
          </cell>
        </row>
        <row r="54">
          <cell r="O54">
            <v>47</v>
          </cell>
          <cell r="P54">
            <v>1535.33</v>
          </cell>
          <cell r="Q54">
            <v>1827.87</v>
          </cell>
          <cell r="R54">
            <v>2366.94</v>
          </cell>
          <cell r="S54">
            <v>3064.95</v>
          </cell>
          <cell r="T54">
            <v>3913.2</v>
          </cell>
          <cell r="U54">
            <v>2604.06</v>
          </cell>
        </row>
        <row r="55">
          <cell r="O55">
            <v>48</v>
          </cell>
          <cell r="P55">
            <v>1528.36</v>
          </cell>
          <cell r="Q55">
            <v>1817.15</v>
          </cell>
          <cell r="R55">
            <v>2359.88</v>
          </cell>
          <cell r="S55">
            <v>3071.75</v>
          </cell>
          <cell r="T55">
            <v>3943.27</v>
          </cell>
          <cell r="U55">
            <v>2606.7600000000002</v>
          </cell>
        </row>
        <row r="56">
          <cell r="O56">
            <v>49</v>
          </cell>
          <cell r="P56">
            <v>1521.67</v>
          </cell>
          <cell r="Q56">
            <v>1806.84</v>
          </cell>
          <cell r="R56">
            <v>2352.5100000000002</v>
          </cell>
          <cell r="S56">
            <v>3077.46</v>
          </cell>
          <cell r="T56">
            <v>3972.09</v>
          </cell>
          <cell r="U56">
            <v>2608.89</v>
          </cell>
        </row>
        <row r="57">
          <cell r="O57">
            <v>50</v>
          </cell>
          <cell r="P57">
            <v>1515.36</v>
          </cell>
          <cell r="Q57">
            <v>1797.13</v>
          </cell>
          <cell r="R57">
            <v>2345.02</v>
          </cell>
          <cell r="S57">
            <v>3082.24</v>
          </cell>
          <cell r="T57">
            <v>3999.77</v>
          </cell>
          <cell r="U57">
            <v>2610.58</v>
          </cell>
        </row>
        <row r="58">
          <cell r="O58">
            <v>51</v>
          </cell>
          <cell r="P58">
            <v>1509.54</v>
          </cell>
          <cell r="Q58">
            <v>1788.19</v>
          </cell>
          <cell r="R58">
            <v>2337.58</v>
          </cell>
          <cell r="S58">
            <v>3086.21</v>
          </cell>
          <cell r="T58">
            <v>4026.44</v>
          </cell>
          <cell r="U58">
            <v>2611.9699999999998</v>
          </cell>
        </row>
        <row r="59">
          <cell r="O59">
            <v>52</v>
          </cell>
          <cell r="P59">
            <v>1504.29</v>
          </cell>
          <cell r="Q59">
            <v>1780.2</v>
          </cell>
          <cell r="R59">
            <v>2330.38</v>
          </cell>
          <cell r="S59">
            <v>3089.52</v>
          </cell>
          <cell r="T59">
            <v>4052.2</v>
          </cell>
          <cell r="U59">
            <v>2613.1999999999998</v>
          </cell>
        </row>
        <row r="60">
          <cell r="O60">
            <v>53</v>
          </cell>
          <cell r="P60">
            <v>1499.71</v>
          </cell>
          <cell r="Q60">
            <v>1773.33</v>
          </cell>
          <cell r="R60">
            <v>2323.6</v>
          </cell>
          <cell r="S60">
            <v>3092.3</v>
          </cell>
          <cell r="T60">
            <v>4077.17</v>
          </cell>
          <cell r="U60">
            <v>2614.41</v>
          </cell>
        </row>
        <row r="61">
          <cell r="O61">
            <v>54</v>
          </cell>
          <cell r="P61">
            <v>1495.91</v>
          </cell>
          <cell r="Q61">
            <v>1767.76</v>
          </cell>
          <cell r="R61">
            <v>2317.42</v>
          </cell>
          <cell r="S61">
            <v>3094.69</v>
          </cell>
          <cell r="T61">
            <v>4101.49</v>
          </cell>
          <cell r="U61">
            <v>2615.73</v>
          </cell>
        </row>
        <row r="62">
          <cell r="O62">
            <v>55</v>
          </cell>
          <cell r="P62">
            <v>1492.97</v>
          </cell>
          <cell r="Q62">
            <v>1763.67</v>
          </cell>
          <cell r="R62">
            <v>2312.0100000000002</v>
          </cell>
          <cell r="S62">
            <v>3096.84</v>
          </cell>
          <cell r="T62">
            <v>4125.26</v>
          </cell>
          <cell r="U62">
            <v>2617.3000000000002</v>
          </cell>
        </row>
        <row r="63">
          <cell r="O63">
            <v>56</v>
          </cell>
          <cell r="P63">
            <v>1490.99</v>
          </cell>
          <cell r="Q63">
            <v>1761.24</v>
          </cell>
          <cell r="R63">
            <v>2307.5700000000002</v>
          </cell>
          <cell r="S63">
            <v>3098.88</v>
          </cell>
          <cell r="T63">
            <v>4148.6099999999997</v>
          </cell>
          <cell r="U63">
            <v>2619.2600000000002</v>
          </cell>
        </row>
        <row r="64">
          <cell r="O64">
            <v>57</v>
          </cell>
          <cell r="P64">
            <v>1490.07</v>
          </cell>
          <cell r="Q64">
            <v>1760.64</v>
          </cell>
          <cell r="R64">
            <v>2304.2800000000002</v>
          </cell>
          <cell r="S64">
            <v>3100.94</v>
          </cell>
          <cell r="T64">
            <v>4171.6499999999996</v>
          </cell>
          <cell r="U64">
            <v>2621.75</v>
          </cell>
        </row>
        <row r="65">
          <cell r="O65">
            <v>58</v>
          </cell>
          <cell r="P65">
            <v>1490.3</v>
          </cell>
          <cell r="Q65">
            <v>1762.05</v>
          </cell>
          <cell r="R65">
            <v>2302.3000000000002</v>
          </cell>
          <cell r="S65">
            <v>3103.18</v>
          </cell>
          <cell r="T65">
            <v>4194.5</v>
          </cell>
          <cell r="U65">
            <v>2624.9</v>
          </cell>
        </row>
        <row r="66">
          <cell r="O66">
            <v>59</v>
          </cell>
          <cell r="P66">
            <v>1491.78</v>
          </cell>
          <cell r="Q66">
            <v>1765.65</v>
          </cell>
          <cell r="R66">
            <v>2301.83</v>
          </cell>
          <cell r="S66">
            <v>3105.72</v>
          </cell>
          <cell r="T66">
            <v>4217.28</v>
          </cell>
          <cell r="U66">
            <v>2628.85</v>
          </cell>
        </row>
      </sheetData>
      <sheetData sheetId="6">
        <row r="7">
          <cell r="N7" t="str">
            <v>-19</v>
          </cell>
          <cell r="O7">
            <v>1491.33</v>
          </cell>
          <cell r="P7">
            <v>1612.35</v>
          </cell>
          <cell r="Q7">
            <v>1735.33</v>
          </cell>
          <cell r="R7">
            <v>1890.51</v>
          </cell>
          <cell r="S7">
            <v>2074.98</v>
          </cell>
          <cell r="T7">
            <v>1755.82</v>
          </cell>
          <cell r="U7">
            <v>2085</v>
          </cell>
        </row>
        <row r="8">
          <cell r="N8" t="str">
            <v>20-24</v>
          </cell>
          <cell r="O8">
            <v>1664.08</v>
          </cell>
          <cell r="P8">
            <v>1860.26</v>
          </cell>
          <cell r="Q8">
            <v>2088.64</v>
          </cell>
          <cell r="R8">
            <v>2351.1799999999998</v>
          </cell>
          <cell r="S8">
            <v>2644.96</v>
          </cell>
          <cell r="T8">
            <v>2132.56</v>
          </cell>
          <cell r="U8">
            <v>29080</v>
          </cell>
        </row>
        <row r="9">
          <cell r="N9" t="str">
            <v>25-29</v>
          </cell>
          <cell r="O9">
            <v>1706.05</v>
          </cell>
          <cell r="P9">
            <v>2008.61</v>
          </cell>
          <cell r="Q9">
            <v>2314.1</v>
          </cell>
          <cell r="R9">
            <v>2693.76</v>
          </cell>
          <cell r="S9">
            <v>3104.66</v>
          </cell>
          <cell r="T9">
            <v>2396.08</v>
          </cell>
          <cell r="U9">
            <v>37133</v>
          </cell>
        </row>
        <row r="10">
          <cell r="N10" t="str">
            <v>30-34</v>
          </cell>
          <cell r="O10">
            <v>1646.51</v>
          </cell>
          <cell r="P10">
            <v>2020.32</v>
          </cell>
          <cell r="Q10">
            <v>2464.4</v>
          </cell>
          <cell r="R10">
            <v>2946.54</v>
          </cell>
          <cell r="S10">
            <v>3510.67</v>
          </cell>
          <cell r="T10">
            <v>2571.7600000000002</v>
          </cell>
          <cell r="U10">
            <v>30329</v>
          </cell>
        </row>
        <row r="11">
          <cell r="N11" t="str">
            <v>35-39</v>
          </cell>
          <cell r="O11">
            <v>1615.28</v>
          </cell>
          <cell r="P11">
            <v>2021.3</v>
          </cell>
          <cell r="Q11">
            <v>2536.62</v>
          </cell>
          <cell r="R11">
            <v>3142.72</v>
          </cell>
          <cell r="S11">
            <v>3826.9</v>
          </cell>
          <cell r="T11">
            <v>2700.59</v>
          </cell>
          <cell r="U11">
            <v>27626</v>
          </cell>
        </row>
        <row r="12">
          <cell r="N12" t="str">
            <v>40-44</v>
          </cell>
          <cell r="O12">
            <v>1599.66</v>
          </cell>
          <cell r="P12">
            <v>1995.92</v>
          </cell>
          <cell r="Q12">
            <v>2684.98</v>
          </cell>
          <cell r="R12">
            <v>3395.5</v>
          </cell>
          <cell r="S12">
            <v>4136.29</v>
          </cell>
          <cell r="T12">
            <v>2849.92</v>
          </cell>
          <cell r="U12">
            <v>31061</v>
          </cell>
        </row>
        <row r="13">
          <cell r="N13" t="str">
            <v>45-49</v>
          </cell>
          <cell r="O13">
            <v>1577.22</v>
          </cell>
          <cell r="P13">
            <v>1940.29</v>
          </cell>
          <cell r="Q13">
            <v>2661.55</v>
          </cell>
          <cell r="R13">
            <v>3551.66</v>
          </cell>
          <cell r="S13">
            <v>4451.54</v>
          </cell>
          <cell r="T13">
            <v>2910.43</v>
          </cell>
          <cell r="U13">
            <v>32680</v>
          </cell>
        </row>
        <row r="14">
          <cell r="N14" t="str">
            <v>50-54</v>
          </cell>
          <cell r="O14">
            <v>1527.44</v>
          </cell>
          <cell r="P14">
            <v>1838.78</v>
          </cell>
          <cell r="Q14">
            <v>2613.73</v>
          </cell>
          <cell r="R14">
            <v>3702.94</v>
          </cell>
          <cell r="S14">
            <v>4868.29</v>
          </cell>
          <cell r="T14">
            <v>2971.92</v>
          </cell>
          <cell r="U14">
            <v>25916</v>
          </cell>
        </row>
        <row r="15">
          <cell r="N15" t="str">
            <v>55-59</v>
          </cell>
          <cell r="O15">
            <v>1495.23</v>
          </cell>
          <cell r="P15">
            <v>1779.25</v>
          </cell>
          <cell r="Q15">
            <v>2528.8200000000002</v>
          </cell>
          <cell r="R15">
            <v>3757.6</v>
          </cell>
          <cell r="S15">
            <v>4981.5</v>
          </cell>
          <cell r="T15">
            <v>2967.04</v>
          </cell>
          <cell r="U15">
            <v>19078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1506.06</v>
          </cell>
          <cell r="Q25">
            <v>1585.23</v>
          </cell>
          <cell r="R25">
            <v>1708.46</v>
          </cell>
          <cell r="S25">
            <v>1853.45</v>
          </cell>
          <cell r="T25">
            <v>2017.05</v>
          </cell>
          <cell r="U25">
            <v>1720.95</v>
          </cell>
        </row>
        <row r="26">
          <cell r="O26">
            <v>19</v>
          </cell>
          <cell r="P26">
            <v>1536.68</v>
          </cell>
          <cell r="Q26">
            <v>1650.25</v>
          </cell>
          <cell r="R26">
            <v>1791.01</v>
          </cell>
          <cell r="S26">
            <v>1962.01</v>
          </cell>
          <cell r="T26">
            <v>2156.5300000000002</v>
          </cell>
          <cell r="U26">
            <v>1812.33</v>
          </cell>
        </row>
        <row r="27">
          <cell r="O27">
            <v>20</v>
          </cell>
          <cell r="P27">
            <v>1563.93</v>
          </cell>
          <cell r="Q27">
            <v>1709.59</v>
          </cell>
          <cell r="R27">
            <v>1868.98</v>
          </cell>
          <cell r="S27">
            <v>2065.56</v>
          </cell>
          <cell r="T27">
            <v>2290.1999999999998</v>
          </cell>
          <cell r="U27">
            <v>1898.65</v>
          </cell>
        </row>
        <row r="28">
          <cell r="O28">
            <v>21</v>
          </cell>
          <cell r="P28">
            <v>1587.96</v>
          </cell>
          <cell r="Q28">
            <v>1763.44</v>
          </cell>
          <cell r="R28">
            <v>1942.49</v>
          </cell>
          <cell r="S28">
            <v>2164.2399999999998</v>
          </cell>
          <cell r="T28">
            <v>2418.27</v>
          </cell>
          <cell r="U28">
            <v>1980.08</v>
          </cell>
        </row>
        <row r="29">
          <cell r="O29">
            <v>22</v>
          </cell>
          <cell r="P29">
            <v>1608.91</v>
          </cell>
          <cell r="Q29">
            <v>1812.02</v>
          </cell>
          <cell r="R29">
            <v>2011.63</v>
          </cell>
          <cell r="S29">
            <v>2258.2199999999998</v>
          </cell>
          <cell r="T29">
            <v>2540.96</v>
          </cell>
          <cell r="U29">
            <v>2056.77</v>
          </cell>
        </row>
        <row r="30">
          <cell r="O30">
            <v>23</v>
          </cell>
          <cell r="P30">
            <v>1626.92</v>
          </cell>
          <cell r="Q30">
            <v>1855.53</v>
          </cell>
          <cell r="R30">
            <v>2076.5300000000002</v>
          </cell>
          <cell r="S30">
            <v>2347.64</v>
          </cell>
          <cell r="T30">
            <v>2658.47</v>
          </cell>
          <cell r="U30">
            <v>2128.88</v>
          </cell>
        </row>
        <row r="31">
          <cell r="O31">
            <v>24</v>
          </cell>
          <cell r="P31">
            <v>1642.13</v>
          </cell>
          <cell r="Q31">
            <v>1894.17</v>
          </cell>
          <cell r="R31">
            <v>2137.3000000000002</v>
          </cell>
          <cell r="S31">
            <v>2432.67</v>
          </cell>
          <cell r="T31">
            <v>2770.99</v>
          </cell>
          <cell r="U31">
            <v>2196.5700000000002</v>
          </cell>
        </row>
        <row r="32">
          <cell r="O32">
            <v>25</v>
          </cell>
          <cell r="P32">
            <v>1654.69</v>
          </cell>
          <cell r="Q32">
            <v>1928.16</v>
          </cell>
          <cell r="R32">
            <v>2194.04</v>
          </cell>
          <cell r="S32">
            <v>2513.46</v>
          </cell>
          <cell r="T32">
            <v>2878.76</v>
          </cell>
          <cell r="U32">
            <v>2260</v>
          </cell>
        </row>
        <row r="33">
          <cell r="O33">
            <v>26</v>
          </cell>
          <cell r="P33">
            <v>1664.75</v>
          </cell>
          <cell r="Q33">
            <v>1957.69</v>
          </cell>
          <cell r="R33">
            <v>2246.86</v>
          </cell>
          <cell r="S33">
            <v>2590.16</v>
          </cell>
          <cell r="T33">
            <v>2981.95</v>
          </cell>
          <cell r="U33">
            <v>2319.3200000000002</v>
          </cell>
        </row>
        <row r="34">
          <cell r="O34">
            <v>27</v>
          </cell>
          <cell r="P34">
            <v>1672.43</v>
          </cell>
          <cell r="Q34">
            <v>1982.97</v>
          </cell>
          <cell r="R34">
            <v>2295.87</v>
          </cell>
          <cell r="S34">
            <v>2662.93</v>
          </cell>
          <cell r="T34">
            <v>3080.8</v>
          </cell>
          <cell r="U34">
            <v>2374.6999999999998</v>
          </cell>
        </row>
        <row r="35">
          <cell r="O35">
            <v>28</v>
          </cell>
          <cell r="P35">
            <v>1677.89</v>
          </cell>
          <cell r="Q35">
            <v>2004.22</v>
          </cell>
          <cell r="R35">
            <v>2341.19</v>
          </cell>
          <cell r="S35">
            <v>2731.93</v>
          </cell>
          <cell r="T35">
            <v>3175.49</v>
          </cell>
          <cell r="U35">
            <v>2426.3000000000002</v>
          </cell>
        </row>
        <row r="36">
          <cell r="O36">
            <v>29</v>
          </cell>
          <cell r="P36">
            <v>1681.27</v>
          </cell>
          <cell r="Q36">
            <v>2021.63</v>
          </cell>
          <cell r="R36">
            <v>2382.91</v>
          </cell>
          <cell r="S36">
            <v>2797.3</v>
          </cell>
          <cell r="T36">
            <v>3266.24</v>
          </cell>
          <cell r="U36">
            <v>2474.2600000000002</v>
          </cell>
        </row>
        <row r="37">
          <cell r="O37">
            <v>30</v>
          </cell>
          <cell r="P37">
            <v>1682.72</v>
          </cell>
          <cell r="Q37">
            <v>2035.41</v>
          </cell>
          <cell r="R37">
            <v>2421.17</v>
          </cell>
          <cell r="S37">
            <v>2859.22</v>
          </cell>
          <cell r="T37">
            <v>3353.26</v>
          </cell>
          <cell r="U37">
            <v>2518.7600000000002</v>
          </cell>
        </row>
        <row r="38">
          <cell r="O38">
            <v>31</v>
          </cell>
          <cell r="P38">
            <v>1682.37</v>
          </cell>
          <cell r="Q38">
            <v>2045.76</v>
          </cell>
          <cell r="R38">
            <v>2456.0500000000002</v>
          </cell>
          <cell r="S38">
            <v>2917.82</v>
          </cell>
          <cell r="T38">
            <v>3436.75</v>
          </cell>
          <cell r="U38">
            <v>2559.9499999999998</v>
          </cell>
        </row>
        <row r="39">
          <cell r="O39">
            <v>32</v>
          </cell>
          <cell r="P39">
            <v>1680.36</v>
          </cell>
          <cell r="Q39">
            <v>2052.9</v>
          </cell>
          <cell r="R39">
            <v>2487.6799999999998</v>
          </cell>
          <cell r="S39">
            <v>2973.27</v>
          </cell>
          <cell r="T39">
            <v>3516.91</v>
          </cell>
          <cell r="U39">
            <v>2597.9899999999998</v>
          </cell>
        </row>
        <row r="40">
          <cell r="O40">
            <v>33</v>
          </cell>
          <cell r="P40">
            <v>1676.85</v>
          </cell>
          <cell r="Q40">
            <v>2057.0300000000002</v>
          </cell>
          <cell r="R40">
            <v>2516.15</v>
          </cell>
          <cell r="S40">
            <v>3025.71</v>
          </cell>
          <cell r="T40">
            <v>3593.96</v>
          </cell>
          <cell r="U40">
            <v>2633.03</v>
          </cell>
        </row>
        <row r="41">
          <cell r="O41">
            <v>34</v>
          </cell>
          <cell r="P41">
            <v>1671.96</v>
          </cell>
          <cell r="Q41">
            <v>2058.35</v>
          </cell>
          <cell r="R41">
            <v>2541.6</v>
          </cell>
          <cell r="S41">
            <v>3075.32</v>
          </cell>
          <cell r="T41">
            <v>3668.1</v>
          </cell>
          <cell r="U41">
            <v>2665.24</v>
          </cell>
        </row>
        <row r="42">
          <cell r="O42">
            <v>35</v>
          </cell>
          <cell r="P42">
            <v>1665.86</v>
          </cell>
          <cell r="Q42">
            <v>2057.0700000000002</v>
          </cell>
          <cell r="R42">
            <v>2564.11</v>
          </cell>
          <cell r="S42">
            <v>3122.23</v>
          </cell>
          <cell r="T42">
            <v>3739.54</v>
          </cell>
          <cell r="U42">
            <v>2694.78</v>
          </cell>
        </row>
        <row r="43">
          <cell r="O43">
            <v>36</v>
          </cell>
          <cell r="P43">
            <v>1658.67</v>
          </cell>
          <cell r="Q43">
            <v>2053.4</v>
          </cell>
          <cell r="R43">
            <v>2583.8000000000002</v>
          </cell>
          <cell r="S43">
            <v>3166.62</v>
          </cell>
          <cell r="T43">
            <v>3808.49</v>
          </cell>
          <cell r="U43">
            <v>2721.79</v>
          </cell>
        </row>
        <row r="44">
          <cell r="O44">
            <v>37</v>
          </cell>
          <cell r="P44">
            <v>1650.54</v>
          </cell>
          <cell r="Q44">
            <v>2047.54</v>
          </cell>
          <cell r="R44">
            <v>2600.79</v>
          </cell>
          <cell r="S44">
            <v>3208.62</v>
          </cell>
          <cell r="T44">
            <v>3875.14</v>
          </cell>
          <cell r="U44">
            <v>2746.45</v>
          </cell>
        </row>
        <row r="45">
          <cell r="O45">
            <v>38</v>
          </cell>
          <cell r="P45">
            <v>1641.62</v>
          </cell>
          <cell r="Q45">
            <v>2039.7</v>
          </cell>
          <cell r="R45">
            <v>2615.1799999999998</v>
          </cell>
          <cell r="S45">
            <v>3248.4</v>
          </cell>
          <cell r="T45">
            <v>3939.72</v>
          </cell>
          <cell r="U45">
            <v>2768.91</v>
          </cell>
        </row>
        <row r="46">
          <cell r="O46">
            <v>39</v>
          </cell>
          <cell r="P46">
            <v>1632.05</v>
          </cell>
          <cell r="Q46">
            <v>2030.08</v>
          </cell>
          <cell r="R46">
            <v>2627.08</v>
          </cell>
          <cell r="S46">
            <v>3286.11</v>
          </cell>
          <cell r="T46">
            <v>4002.41</v>
          </cell>
          <cell r="U46">
            <v>2789.33</v>
          </cell>
        </row>
        <row r="47">
          <cell r="O47">
            <v>40</v>
          </cell>
          <cell r="P47">
            <v>1621.96</v>
          </cell>
          <cell r="Q47">
            <v>2018.89</v>
          </cell>
          <cell r="R47">
            <v>2636.6</v>
          </cell>
          <cell r="S47">
            <v>3321.91</v>
          </cell>
          <cell r="T47">
            <v>4063.44</v>
          </cell>
          <cell r="U47">
            <v>2807.86</v>
          </cell>
        </row>
        <row r="48">
          <cell r="O48">
            <v>41</v>
          </cell>
          <cell r="P48">
            <v>1611.51</v>
          </cell>
          <cell r="Q48">
            <v>2006.33</v>
          </cell>
          <cell r="R48">
            <v>2643.85</v>
          </cell>
          <cell r="S48">
            <v>3355.95</v>
          </cell>
          <cell r="T48">
            <v>4123.01</v>
          </cell>
          <cell r="U48">
            <v>2824.67</v>
          </cell>
        </row>
        <row r="49">
          <cell r="O49">
            <v>42</v>
          </cell>
          <cell r="P49">
            <v>1600.83</v>
          </cell>
          <cell r="Q49">
            <v>1992.62</v>
          </cell>
          <cell r="R49">
            <v>2648.94</v>
          </cell>
          <cell r="S49">
            <v>3388.39</v>
          </cell>
          <cell r="T49">
            <v>4181.32</v>
          </cell>
          <cell r="U49">
            <v>2839.92</v>
          </cell>
        </row>
        <row r="50">
          <cell r="O50">
            <v>43</v>
          </cell>
          <cell r="P50">
            <v>1590.08</v>
          </cell>
          <cell r="Q50">
            <v>1977.95</v>
          </cell>
          <cell r="R50">
            <v>2651.99</v>
          </cell>
          <cell r="S50">
            <v>3419.39</v>
          </cell>
          <cell r="T50">
            <v>4238.59</v>
          </cell>
          <cell r="U50">
            <v>2853.76</v>
          </cell>
        </row>
        <row r="51">
          <cell r="O51">
            <v>44</v>
          </cell>
          <cell r="P51">
            <v>1579.38</v>
          </cell>
          <cell r="Q51">
            <v>1962.54</v>
          </cell>
          <cell r="R51">
            <v>2653.09</v>
          </cell>
          <cell r="S51">
            <v>3449.09</v>
          </cell>
          <cell r="T51">
            <v>4295.01</v>
          </cell>
          <cell r="U51">
            <v>2866.35</v>
          </cell>
        </row>
        <row r="52">
          <cell r="O52">
            <v>45</v>
          </cell>
          <cell r="P52">
            <v>1568.88</v>
          </cell>
          <cell r="Q52">
            <v>1946.59</v>
          </cell>
          <cell r="R52">
            <v>2652.37</v>
          </cell>
          <cell r="S52">
            <v>3477.65</v>
          </cell>
          <cell r="T52">
            <v>4350.8</v>
          </cell>
          <cell r="U52">
            <v>2877.85</v>
          </cell>
        </row>
        <row r="53">
          <cell r="O53">
            <v>46</v>
          </cell>
          <cell r="P53">
            <v>1558.74</v>
          </cell>
          <cell r="Q53">
            <v>1930.3</v>
          </cell>
          <cell r="R53">
            <v>2649.93</v>
          </cell>
          <cell r="S53">
            <v>3505.23</v>
          </cell>
          <cell r="T53">
            <v>4406.16</v>
          </cell>
          <cell r="U53">
            <v>2888.42</v>
          </cell>
        </row>
        <row r="54">
          <cell r="O54">
            <v>47</v>
          </cell>
          <cell r="P54">
            <v>1549.08</v>
          </cell>
          <cell r="Q54">
            <v>1913.88</v>
          </cell>
          <cell r="R54">
            <v>2645.88</v>
          </cell>
          <cell r="S54">
            <v>3531.99</v>
          </cell>
          <cell r="T54">
            <v>4461.29</v>
          </cell>
          <cell r="U54">
            <v>2898.21</v>
          </cell>
        </row>
        <row r="55">
          <cell r="O55">
            <v>48</v>
          </cell>
          <cell r="P55">
            <v>1540.05</v>
          </cell>
          <cell r="Q55">
            <v>1897.53</v>
          </cell>
          <cell r="R55">
            <v>2640.33</v>
          </cell>
          <cell r="S55">
            <v>3558.07</v>
          </cell>
          <cell r="T55">
            <v>4516.42</v>
          </cell>
          <cell r="U55">
            <v>2907.4</v>
          </cell>
        </row>
        <row r="56">
          <cell r="O56">
            <v>49</v>
          </cell>
          <cell r="P56">
            <v>1531.8</v>
          </cell>
          <cell r="Q56">
            <v>1881.47</v>
          </cell>
          <cell r="R56">
            <v>2633.39</v>
          </cell>
          <cell r="S56">
            <v>3583.64</v>
          </cell>
          <cell r="T56">
            <v>4571.7299999999996</v>
          </cell>
          <cell r="U56">
            <v>2916.13</v>
          </cell>
        </row>
        <row r="57">
          <cell r="O57">
            <v>50</v>
          </cell>
          <cell r="P57">
            <v>1524.47</v>
          </cell>
          <cell r="Q57">
            <v>1865.9</v>
          </cell>
          <cell r="R57">
            <v>2625.17</v>
          </cell>
          <cell r="S57">
            <v>3608.84</v>
          </cell>
          <cell r="T57">
            <v>4627.4399999999996</v>
          </cell>
          <cell r="U57">
            <v>2924.56</v>
          </cell>
        </row>
        <row r="58">
          <cell r="O58">
            <v>51</v>
          </cell>
          <cell r="P58">
            <v>1518.2</v>
          </cell>
          <cell r="Q58">
            <v>1851.02</v>
          </cell>
          <cell r="R58">
            <v>2615.7800000000002</v>
          </cell>
          <cell r="S58">
            <v>3633.84</v>
          </cell>
          <cell r="T58">
            <v>4683.76</v>
          </cell>
          <cell r="U58">
            <v>2932.85</v>
          </cell>
        </row>
        <row r="59">
          <cell r="O59">
            <v>52</v>
          </cell>
          <cell r="P59">
            <v>1513.13</v>
          </cell>
          <cell r="Q59">
            <v>1837.04</v>
          </cell>
          <cell r="R59">
            <v>2605.33</v>
          </cell>
          <cell r="S59">
            <v>3658.79</v>
          </cell>
          <cell r="T59">
            <v>4740.8900000000003</v>
          </cell>
          <cell r="U59">
            <v>2941.16</v>
          </cell>
        </row>
        <row r="60">
          <cell r="O60">
            <v>53</v>
          </cell>
          <cell r="P60">
            <v>1509.41</v>
          </cell>
          <cell r="Q60">
            <v>1824.17</v>
          </cell>
          <cell r="R60">
            <v>2593.9299999999998</v>
          </cell>
          <cell r="S60">
            <v>3683.85</v>
          </cell>
          <cell r="T60">
            <v>4799.03</v>
          </cell>
          <cell r="U60">
            <v>2949.66</v>
          </cell>
        </row>
        <row r="61">
          <cell r="O61">
            <v>54</v>
          </cell>
          <cell r="P61">
            <v>1507.17</v>
          </cell>
          <cell r="Q61">
            <v>1812.61</v>
          </cell>
          <cell r="R61">
            <v>2581.69</v>
          </cell>
          <cell r="S61">
            <v>3709.16</v>
          </cell>
          <cell r="T61">
            <v>4858.41</v>
          </cell>
          <cell r="U61">
            <v>2958.49</v>
          </cell>
        </row>
        <row r="62">
          <cell r="O62">
            <v>55</v>
          </cell>
          <cell r="P62">
            <v>1506.57</v>
          </cell>
          <cell r="Q62">
            <v>1802.56</v>
          </cell>
          <cell r="R62">
            <v>2568.7199999999998</v>
          </cell>
          <cell r="S62">
            <v>3734.89</v>
          </cell>
          <cell r="T62">
            <v>4919.21</v>
          </cell>
          <cell r="U62">
            <v>2967.82</v>
          </cell>
        </row>
        <row r="63">
          <cell r="O63">
            <v>56</v>
          </cell>
          <cell r="P63">
            <v>1507.74</v>
          </cell>
          <cell r="Q63">
            <v>1794.24</v>
          </cell>
          <cell r="R63">
            <v>2555.13</v>
          </cell>
          <cell r="S63">
            <v>3761.19</v>
          </cell>
          <cell r="T63">
            <v>4981.6499999999996</v>
          </cell>
          <cell r="U63">
            <v>2977.8</v>
          </cell>
        </row>
        <row r="64">
          <cell r="O64">
            <v>57</v>
          </cell>
          <cell r="P64">
            <v>1510.83</v>
          </cell>
          <cell r="Q64">
            <v>1787.85</v>
          </cell>
          <cell r="R64">
            <v>2541.0300000000002</v>
          </cell>
          <cell r="S64">
            <v>3788.22</v>
          </cell>
          <cell r="T64">
            <v>5045.9399999999996</v>
          </cell>
          <cell r="U64">
            <v>2988.59</v>
          </cell>
        </row>
        <row r="65">
          <cell r="O65">
            <v>58</v>
          </cell>
          <cell r="P65">
            <v>1515.98</v>
          </cell>
          <cell r="Q65">
            <v>1783.59</v>
          </cell>
          <cell r="R65">
            <v>2526.5300000000002</v>
          </cell>
          <cell r="S65">
            <v>3816.13</v>
          </cell>
          <cell r="T65">
            <v>5112.28</v>
          </cell>
          <cell r="U65">
            <v>3000.36</v>
          </cell>
        </row>
        <row r="66">
          <cell r="O66">
            <v>59</v>
          </cell>
          <cell r="P66">
            <v>1523.34</v>
          </cell>
          <cell r="Q66">
            <v>1781.67</v>
          </cell>
          <cell r="R66">
            <v>2511.7399999999998</v>
          </cell>
          <cell r="S66">
            <v>3845.07</v>
          </cell>
          <cell r="T66">
            <v>5180.88</v>
          </cell>
          <cell r="U66">
            <v>3013.26</v>
          </cell>
        </row>
      </sheetData>
      <sheetData sheetId="7">
        <row r="7">
          <cell r="N7" t="str">
            <v>-19</v>
          </cell>
          <cell r="O7">
            <v>1457.17</v>
          </cell>
          <cell r="P7">
            <v>1545.98</v>
          </cell>
          <cell r="Q7">
            <v>1642.61</v>
          </cell>
          <cell r="R7">
            <v>1767.54</v>
          </cell>
          <cell r="S7">
            <v>1959.81</v>
          </cell>
          <cell r="T7">
            <v>1675.79</v>
          </cell>
          <cell r="U7">
            <v>3127</v>
          </cell>
        </row>
        <row r="8">
          <cell r="N8" t="str">
            <v>20-24</v>
          </cell>
          <cell r="O8">
            <v>1546.96</v>
          </cell>
          <cell r="P8">
            <v>1725.57</v>
          </cell>
          <cell r="Q8">
            <v>1958.83</v>
          </cell>
          <cell r="R8">
            <v>2208.69</v>
          </cell>
          <cell r="S8">
            <v>2478.06</v>
          </cell>
          <cell r="T8">
            <v>1993.97</v>
          </cell>
          <cell r="U8">
            <v>29191</v>
          </cell>
        </row>
        <row r="9">
          <cell r="N9" t="str">
            <v>25-29</v>
          </cell>
          <cell r="O9">
            <v>1612.35</v>
          </cell>
          <cell r="P9">
            <v>1886.61</v>
          </cell>
          <cell r="Q9">
            <v>2160.86</v>
          </cell>
          <cell r="R9">
            <v>2449.7600000000002</v>
          </cell>
          <cell r="S9">
            <v>2793.31</v>
          </cell>
          <cell r="T9">
            <v>2194.0500000000002</v>
          </cell>
          <cell r="U9">
            <v>36114</v>
          </cell>
        </row>
        <row r="10">
          <cell r="N10" t="str">
            <v>30-34</v>
          </cell>
          <cell r="O10">
            <v>1624.06</v>
          </cell>
          <cell r="P10">
            <v>1928.58</v>
          </cell>
          <cell r="Q10">
            <v>2273.1</v>
          </cell>
          <cell r="R10">
            <v>2640.08</v>
          </cell>
          <cell r="S10">
            <v>3050</v>
          </cell>
          <cell r="T10">
            <v>2333.62</v>
          </cell>
          <cell r="U10">
            <v>29701</v>
          </cell>
        </row>
        <row r="11">
          <cell r="N11" t="str">
            <v>35-39</v>
          </cell>
          <cell r="O11">
            <v>1603.57</v>
          </cell>
          <cell r="P11">
            <v>1915.89</v>
          </cell>
          <cell r="Q11">
            <v>2332.64</v>
          </cell>
          <cell r="R11">
            <v>2795.26</v>
          </cell>
          <cell r="S11">
            <v>3303.76</v>
          </cell>
          <cell r="T11">
            <v>2436.1</v>
          </cell>
          <cell r="U11">
            <v>32347</v>
          </cell>
        </row>
        <row r="12">
          <cell r="N12" t="str">
            <v>40-44</v>
          </cell>
          <cell r="O12">
            <v>1607.47</v>
          </cell>
          <cell r="P12">
            <v>1930.53</v>
          </cell>
          <cell r="Q12">
            <v>2416.58</v>
          </cell>
          <cell r="R12">
            <v>2936.78</v>
          </cell>
          <cell r="S12">
            <v>3517.5</v>
          </cell>
          <cell r="T12">
            <v>2547.36</v>
          </cell>
          <cell r="U12">
            <v>38718</v>
          </cell>
        </row>
        <row r="13">
          <cell r="N13" t="str">
            <v>45-49</v>
          </cell>
          <cell r="O13">
            <v>1583.07</v>
          </cell>
          <cell r="P13">
            <v>1895.39</v>
          </cell>
          <cell r="Q13">
            <v>2402.91</v>
          </cell>
          <cell r="R13">
            <v>3008.03</v>
          </cell>
          <cell r="S13">
            <v>3760.53</v>
          </cell>
          <cell r="T13">
            <v>2591.2800000000002</v>
          </cell>
          <cell r="U13">
            <v>39314</v>
          </cell>
        </row>
        <row r="14">
          <cell r="N14" t="str">
            <v>50-54</v>
          </cell>
          <cell r="O14">
            <v>1548.91</v>
          </cell>
          <cell r="P14">
            <v>1823.17</v>
          </cell>
          <cell r="Q14">
            <v>2337.52</v>
          </cell>
          <cell r="R14">
            <v>3023.65</v>
          </cell>
          <cell r="S14">
            <v>3914.74</v>
          </cell>
          <cell r="T14">
            <v>2602.9899999999998</v>
          </cell>
          <cell r="U14">
            <v>32695</v>
          </cell>
        </row>
        <row r="15">
          <cell r="N15" t="str">
            <v>55-59</v>
          </cell>
          <cell r="O15">
            <v>1498.16</v>
          </cell>
          <cell r="P15">
            <v>1778.27</v>
          </cell>
          <cell r="Q15">
            <v>2307.2600000000002</v>
          </cell>
          <cell r="R15">
            <v>3003.15</v>
          </cell>
          <cell r="S15">
            <v>3872.77</v>
          </cell>
          <cell r="T15">
            <v>2548.34</v>
          </cell>
          <cell r="U15">
            <v>27669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1447.41</v>
          </cell>
          <cell r="Q25">
            <v>1510.27</v>
          </cell>
          <cell r="R25">
            <v>1609.5</v>
          </cell>
          <cell r="S25">
            <v>1745.17</v>
          </cell>
          <cell r="T25">
            <v>1957.08</v>
          </cell>
          <cell r="U25">
            <v>1656.91</v>
          </cell>
        </row>
        <row r="26">
          <cell r="O26">
            <v>19</v>
          </cell>
          <cell r="P26">
            <v>1471.59</v>
          </cell>
          <cell r="Q26">
            <v>1565.82</v>
          </cell>
          <cell r="R26">
            <v>1688.38</v>
          </cell>
          <cell r="S26">
            <v>1841.6</v>
          </cell>
          <cell r="T26">
            <v>2059.89</v>
          </cell>
          <cell r="U26">
            <v>1728.68</v>
          </cell>
        </row>
        <row r="27">
          <cell r="O27">
            <v>20</v>
          </cell>
          <cell r="P27">
            <v>1493.75</v>
          </cell>
          <cell r="Q27">
            <v>1616.9</v>
          </cell>
          <cell r="R27">
            <v>1762.06</v>
          </cell>
          <cell r="S27">
            <v>1932.85</v>
          </cell>
          <cell r="T27">
            <v>2159.04</v>
          </cell>
          <cell r="U27">
            <v>1796.73</v>
          </cell>
        </row>
        <row r="28">
          <cell r="O28">
            <v>21</v>
          </cell>
          <cell r="P28">
            <v>1513.97</v>
          </cell>
          <cell r="Q28">
            <v>1663.67</v>
          </cell>
          <cell r="R28">
            <v>1830.7</v>
          </cell>
          <cell r="S28">
            <v>2019.08</v>
          </cell>
          <cell r="T28">
            <v>2254.59</v>
          </cell>
          <cell r="U28">
            <v>1861.14</v>
          </cell>
        </row>
        <row r="29">
          <cell r="O29">
            <v>22</v>
          </cell>
          <cell r="P29">
            <v>1532.31</v>
          </cell>
          <cell r="Q29">
            <v>1706.28</v>
          </cell>
          <cell r="R29">
            <v>1894.45</v>
          </cell>
          <cell r="S29">
            <v>2100.4299999999998</v>
          </cell>
          <cell r="T29">
            <v>2346.64</v>
          </cell>
          <cell r="U29">
            <v>1922.01</v>
          </cell>
        </row>
        <row r="30">
          <cell r="O30">
            <v>23</v>
          </cell>
          <cell r="P30">
            <v>1548.83</v>
          </cell>
          <cell r="Q30">
            <v>1744.89</v>
          </cell>
          <cell r="R30">
            <v>1953.49</v>
          </cell>
          <cell r="S30">
            <v>2177.0500000000002</v>
          </cell>
          <cell r="T30">
            <v>2435.23</v>
          </cell>
          <cell r="U30">
            <v>1979.44</v>
          </cell>
        </row>
        <row r="31">
          <cell r="O31">
            <v>24</v>
          </cell>
          <cell r="P31">
            <v>1563.61</v>
          </cell>
          <cell r="Q31">
            <v>1779.65</v>
          </cell>
          <cell r="R31">
            <v>2007.98</v>
          </cell>
          <cell r="S31">
            <v>2249.08</v>
          </cell>
          <cell r="T31">
            <v>2520.46</v>
          </cell>
          <cell r="U31">
            <v>2033.52</v>
          </cell>
        </row>
        <row r="32">
          <cell r="O32">
            <v>25</v>
          </cell>
          <cell r="P32">
            <v>1576.71</v>
          </cell>
          <cell r="Q32">
            <v>1810.72</v>
          </cell>
          <cell r="R32">
            <v>2058.08</v>
          </cell>
          <cell r="S32">
            <v>2316.67</v>
          </cell>
          <cell r="T32">
            <v>2602.4</v>
          </cell>
          <cell r="U32">
            <v>2084.36</v>
          </cell>
        </row>
        <row r="33">
          <cell r="O33">
            <v>26</v>
          </cell>
          <cell r="P33">
            <v>1588.2</v>
          </cell>
          <cell r="Q33">
            <v>1838.25</v>
          </cell>
          <cell r="R33">
            <v>2103.94</v>
          </cell>
          <cell r="S33">
            <v>2379.98</v>
          </cell>
          <cell r="T33">
            <v>2681.11</v>
          </cell>
          <cell r="U33">
            <v>2132.0300000000002</v>
          </cell>
        </row>
        <row r="34">
          <cell r="O34">
            <v>27</v>
          </cell>
          <cell r="P34">
            <v>1598.14</v>
          </cell>
          <cell r="Q34">
            <v>1862.39</v>
          </cell>
          <cell r="R34">
            <v>2145.7399999999998</v>
          </cell>
          <cell r="S34">
            <v>2439.15</v>
          </cell>
          <cell r="T34">
            <v>2756.67</v>
          </cell>
          <cell r="U34">
            <v>2176.65</v>
          </cell>
        </row>
        <row r="35">
          <cell r="O35">
            <v>28</v>
          </cell>
          <cell r="P35">
            <v>1606.6</v>
          </cell>
          <cell r="Q35">
            <v>1883.32</v>
          </cell>
          <cell r="R35">
            <v>2183.63</v>
          </cell>
          <cell r="S35">
            <v>2494.33</v>
          </cell>
          <cell r="T35">
            <v>2829.15</v>
          </cell>
          <cell r="U35">
            <v>2218.31</v>
          </cell>
        </row>
        <row r="36">
          <cell r="O36">
            <v>29</v>
          </cell>
          <cell r="P36">
            <v>1613.65</v>
          </cell>
          <cell r="Q36">
            <v>1901.17</v>
          </cell>
          <cell r="R36">
            <v>2217.7800000000002</v>
          </cell>
          <cell r="S36">
            <v>2545.66</v>
          </cell>
          <cell r="T36">
            <v>2898.63</v>
          </cell>
          <cell r="U36">
            <v>2257.09</v>
          </cell>
        </row>
        <row r="37">
          <cell r="O37">
            <v>30</v>
          </cell>
          <cell r="P37">
            <v>1619.35</v>
          </cell>
          <cell r="Q37">
            <v>1916.1</v>
          </cell>
          <cell r="R37">
            <v>2248.35</v>
          </cell>
          <cell r="S37">
            <v>2593.29</v>
          </cell>
          <cell r="T37">
            <v>2965.19</v>
          </cell>
          <cell r="U37">
            <v>2293.11</v>
          </cell>
        </row>
        <row r="38">
          <cell r="O38">
            <v>31</v>
          </cell>
          <cell r="P38">
            <v>1623.76</v>
          </cell>
          <cell r="Q38">
            <v>1928.28</v>
          </cell>
          <cell r="R38">
            <v>2275.5</v>
          </cell>
          <cell r="S38">
            <v>2637.37</v>
          </cell>
          <cell r="T38">
            <v>3028.89</v>
          </cell>
          <cell r="U38">
            <v>2326.4499999999998</v>
          </cell>
        </row>
        <row r="39">
          <cell r="O39">
            <v>32</v>
          </cell>
          <cell r="P39">
            <v>1626.97</v>
          </cell>
          <cell r="Q39">
            <v>1937.85</v>
          </cell>
          <cell r="R39">
            <v>2299.4</v>
          </cell>
          <cell r="S39">
            <v>2678.06</v>
          </cell>
          <cell r="T39">
            <v>3089.8</v>
          </cell>
          <cell r="U39">
            <v>2357.1999999999998</v>
          </cell>
        </row>
        <row r="40">
          <cell r="O40">
            <v>33</v>
          </cell>
          <cell r="P40">
            <v>1629.02</v>
          </cell>
          <cell r="Q40">
            <v>1944.97</v>
          </cell>
          <cell r="R40">
            <v>2320.1999999999998</v>
          </cell>
          <cell r="S40">
            <v>2715.49</v>
          </cell>
          <cell r="T40">
            <v>3148.01</v>
          </cell>
          <cell r="U40">
            <v>2385.48</v>
          </cell>
        </row>
        <row r="41">
          <cell r="O41">
            <v>34</v>
          </cell>
          <cell r="P41">
            <v>1629.99</v>
          </cell>
          <cell r="Q41">
            <v>1949.8</v>
          </cell>
          <cell r="R41">
            <v>2338.06</v>
          </cell>
          <cell r="S41">
            <v>2749.81</v>
          </cell>
          <cell r="T41">
            <v>3203.58</v>
          </cell>
          <cell r="U41">
            <v>2411.36</v>
          </cell>
        </row>
        <row r="42">
          <cell r="O42">
            <v>35</v>
          </cell>
          <cell r="P42">
            <v>1629.95</v>
          </cell>
          <cell r="Q42">
            <v>1952.49</v>
          </cell>
          <cell r="R42">
            <v>2353.16</v>
          </cell>
          <cell r="S42">
            <v>2781.18</v>
          </cell>
          <cell r="T42">
            <v>3256.59</v>
          </cell>
          <cell r="U42">
            <v>2434.9499999999998</v>
          </cell>
        </row>
        <row r="43">
          <cell r="O43">
            <v>36</v>
          </cell>
          <cell r="P43">
            <v>1628.95</v>
          </cell>
          <cell r="Q43">
            <v>1953.19</v>
          </cell>
          <cell r="R43">
            <v>2365.65</v>
          </cell>
          <cell r="S43">
            <v>2809.73</v>
          </cell>
          <cell r="T43">
            <v>3307.11</v>
          </cell>
          <cell r="U43">
            <v>2456.34</v>
          </cell>
        </row>
        <row r="44">
          <cell r="O44">
            <v>37</v>
          </cell>
          <cell r="P44">
            <v>1627.08</v>
          </cell>
          <cell r="Q44">
            <v>1952.07</v>
          </cell>
          <cell r="R44">
            <v>2375.6999999999998</v>
          </cell>
          <cell r="S44">
            <v>2835.62</v>
          </cell>
          <cell r="T44">
            <v>3355.22</v>
          </cell>
          <cell r="U44">
            <v>2475.64</v>
          </cell>
        </row>
        <row r="45">
          <cell r="O45">
            <v>38</v>
          </cell>
          <cell r="P45">
            <v>1624.39</v>
          </cell>
          <cell r="Q45">
            <v>1949.28</v>
          </cell>
          <cell r="R45">
            <v>2383.46</v>
          </cell>
          <cell r="S45">
            <v>2859</v>
          </cell>
          <cell r="T45">
            <v>3400.99</v>
          </cell>
          <cell r="U45">
            <v>2492.92</v>
          </cell>
        </row>
        <row r="46">
          <cell r="O46">
            <v>39</v>
          </cell>
          <cell r="P46">
            <v>1620.94</v>
          </cell>
          <cell r="Q46">
            <v>1944.96</v>
          </cell>
          <cell r="R46">
            <v>2389.11</v>
          </cell>
          <cell r="S46">
            <v>2880.02</v>
          </cell>
          <cell r="T46">
            <v>3444.49</v>
          </cell>
          <cell r="U46">
            <v>2508.29</v>
          </cell>
        </row>
        <row r="47">
          <cell r="O47">
            <v>40</v>
          </cell>
          <cell r="P47">
            <v>1616.82</v>
          </cell>
          <cell r="Q47">
            <v>1939.29</v>
          </cell>
          <cell r="R47">
            <v>2392.79</v>
          </cell>
          <cell r="S47">
            <v>2898.81</v>
          </cell>
          <cell r="T47">
            <v>3485.79</v>
          </cell>
          <cell r="U47">
            <v>2521.85</v>
          </cell>
        </row>
        <row r="48">
          <cell r="O48">
            <v>41</v>
          </cell>
          <cell r="P48">
            <v>1612.07</v>
          </cell>
          <cell r="Q48">
            <v>1932.41</v>
          </cell>
          <cell r="R48">
            <v>2394.6799999999998</v>
          </cell>
          <cell r="S48">
            <v>2915.53</v>
          </cell>
          <cell r="T48">
            <v>3524.98</v>
          </cell>
          <cell r="U48">
            <v>2533.69</v>
          </cell>
        </row>
        <row r="49">
          <cell r="O49">
            <v>42</v>
          </cell>
          <cell r="P49">
            <v>1606.78</v>
          </cell>
          <cell r="Q49">
            <v>1924.48</v>
          </cell>
          <cell r="R49">
            <v>2394.9299999999998</v>
          </cell>
          <cell r="S49">
            <v>2930.33</v>
          </cell>
          <cell r="T49">
            <v>3562.12</v>
          </cell>
          <cell r="U49">
            <v>2543.91</v>
          </cell>
        </row>
        <row r="50">
          <cell r="O50">
            <v>43</v>
          </cell>
          <cell r="P50">
            <v>1601</v>
          </cell>
          <cell r="Q50">
            <v>1915.65</v>
          </cell>
          <cell r="R50">
            <v>2393.7199999999998</v>
          </cell>
          <cell r="S50">
            <v>2943.35</v>
          </cell>
          <cell r="T50">
            <v>3597.28</v>
          </cell>
          <cell r="U50">
            <v>2552.6</v>
          </cell>
        </row>
        <row r="51">
          <cell r="O51">
            <v>44</v>
          </cell>
          <cell r="P51">
            <v>1594.8</v>
          </cell>
          <cell r="Q51">
            <v>1906.09</v>
          </cell>
          <cell r="R51">
            <v>2391.19</v>
          </cell>
          <cell r="S51">
            <v>2954.75</v>
          </cell>
          <cell r="T51">
            <v>3630.54</v>
          </cell>
          <cell r="U51">
            <v>2559.86</v>
          </cell>
        </row>
        <row r="52">
          <cell r="O52">
            <v>45</v>
          </cell>
          <cell r="P52">
            <v>1588.25</v>
          </cell>
          <cell r="Q52">
            <v>1895.93</v>
          </cell>
          <cell r="R52">
            <v>2387.52</v>
          </cell>
          <cell r="S52">
            <v>2964.67</v>
          </cell>
          <cell r="T52">
            <v>3661.98</v>
          </cell>
          <cell r="U52">
            <v>2565.7800000000002</v>
          </cell>
        </row>
        <row r="53">
          <cell r="O53">
            <v>46</v>
          </cell>
          <cell r="P53">
            <v>1581.42</v>
          </cell>
          <cell r="Q53">
            <v>1885.35</v>
          </cell>
          <cell r="R53">
            <v>2382.86</v>
          </cell>
          <cell r="S53">
            <v>2973.25</v>
          </cell>
          <cell r="T53">
            <v>3691.66</v>
          </cell>
          <cell r="U53">
            <v>2570.4699999999998</v>
          </cell>
        </row>
        <row r="54">
          <cell r="O54">
            <v>47</v>
          </cell>
          <cell r="P54">
            <v>1574.36</v>
          </cell>
          <cell r="Q54">
            <v>1874.5</v>
          </cell>
          <cell r="R54">
            <v>2377.38</v>
          </cell>
          <cell r="S54">
            <v>2980.65</v>
          </cell>
          <cell r="T54">
            <v>3719.66</v>
          </cell>
          <cell r="U54">
            <v>2574</v>
          </cell>
        </row>
        <row r="55">
          <cell r="O55">
            <v>48</v>
          </cell>
          <cell r="P55">
            <v>1567.15</v>
          </cell>
          <cell r="Q55">
            <v>1863.52</v>
          </cell>
          <cell r="R55">
            <v>2371.2399999999998</v>
          </cell>
          <cell r="S55">
            <v>2987.01</v>
          </cell>
          <cell r="T55">
            <v>3746.06</v>
          </cell>
          <cell r="U55">
            <v>2576.4899999999998</v>
          </cell>
        </row>
        <row r="56">
          <cell r="O56">
            <v>49</v>
          </cell>
          <cell r="P56">
            <v>1559.86</v>
          </cell>
          <cell r="Q56">
            <v>1852.58</v>
          </cell>
          <cell r="R56">
            <v>2364.6</v>
          </cell>
          <cell r="S56">
            <v>2992.49</v>
          </cell>
          <cell r="T56">
            <v>3770.92</v>
          </cell>
          <cell r="U56">
            <v>2578.0300000000002</v>
          </cell>
        </row>
        <row r="57">
          <cell r="O57">
            <v>50</v>
          </cell>
          <cell r="P57">
            <v>1552.55</v>
          </cell>
          <cell r="Q57">
            <v>1841.84</v>
          </cell>
          <cell r="R57">
            <v>2357.62</v>
          </cell>
          <cell r="S57">
            <v>2997.22</v>
          </cell>
          <cell r="T57">
            <v>3794.32</v>
          </cell>
          <cell r="U57">
            <v>2578.71</v>
          </cell>
        </row>
        <row r="58">
          <cell r="O58">
            <v>51</v>
          </cell>
          <cell r="P58">
            <v>1545.28</v>
          </cell>
          <cell r="Q58">
            <v>1831.44</v>
          </cell>
          <cell r="R58">
            <v>2350.4699999999998</v>
          </cell>
          <cell r="S58">
            <v>3001.37</v>
          </cell>
          <cell r="T58">
            <v>3816.34</v>
          </cell>
          <cell r="U58">
            <v>2578.63</v>
          </cell>
        </row>
        <row r="59">
          <cell r="O59">
            <v>52</v>
          </cell>
          <cell r="P59">
            <v>1538.13</v>
          </cell>
          <cell r="Q59">
            <v>1821.55</v>
          </cell>
          <cell r="R59">
            <v>2343.31</v>
          </cell>
          <cell r="S59">
            <v>3005.06</v>
          </cell>
          <cell r="T59">
            <v>3837.04</v>
          </cell>
          <cell r="U59">
            <v>2577.88</v>
          </cell>
        </row>
        <row r="60">
          <cell r="O60">
            <v>53</v>
          </cell>
          <cell r="P60">
            <v>1531.16</v>
          </cell>
          <cell r="Q60">
            <v>1812.31</v>
          </cell>
          <cell r="R60">
            <v>2336.3000000000002</v>
          </cell>
          <cell r="S60">
            <v>3008.46</v>
          </cell>
          <cell r="T60">
            <v>3856.51</v>
          </cell>
          <cell r="U60">
            <v>2576.56</v>
          </cell>
        </row>
        <row r="61">
          <cell r="O61">
            <v>54</v>
          </cell>
          <cell r="P61">
            <v>1524.43</v>
          </cell>
          <cell r="Q61">
            <v>1803.88</v>
          </cell>
          <cell r="R61">
            <v>2329.61</v>
          </cell>
          <cell r="S61">
            <v>3011.71</v>
          </cell>
          <cell r="T61">
            <v>3874.81</v>
          </cell>
          <cell r="U61">
            <v>2574.77</v>
          </cell>
        </row>
        <row r="62">
          <cell r="O62">
            <v>55</v>
          </cell>
          <cell r="P62">
            <v>1518.01</v>
          </cell>
          <cell r="Q62">
            <v>1796.43</v>
          </cell>
          <cell r="R62">
            <v>2323.39</v>
          </cell>
          <cell r="S62">
            <v>3014.96</v>
          </cell>
          <cell r="T62">
            <v>3892.01</v>
          </cell>
          <cell r="U62">
            <v>2572.6</v>
          </cell>
        </row>
        <row r="63">
          <cell r="O63">
            <v>56</v>
          </cell>
          <cell r="P63">
            <v>1511.98</v>
          </cell>
          <cell r="Q63">
            <v>1790.1</v>
          </cell>
          <cell r="R63">
            <v>2317.8000000000002</v>
          </cell>
          <cell r="S63">
            <v>3018.36</v>
          </cell>
          <cell r="T63">
            <v>3908.2</v>
          </cell>
          <cell r="U63">
            <v>2570.15</v>
          </cell>
        </row>
        <row r="64">
          <cell r="O64">
            <v>57</v>
          </cell>
          <cell r="P64">
            <v>1506.38</v>
          </cell>
          <cell r="Q64">
            <v>1785.05</v>
          </cell>
          <cell r="R64">
            <v>2313.02</v>
          </cell>
          <cell r="S64">
            <v>3022.05</v>
          </cell>
          <cell r="T64">
            <v>3923.45</v>
          </cell>
          <cell r="U64">
            <v>2567.5100000000002</v>
          </cell>
        </row>
        <row r="65">
          <cell r="O65">
            <v>58</v>
          </cell>
          <cell r="P65">
            <v>1501.3</v>
          </cell>
          <cell r="Q65">
            <v>1781.43</v>
          </cell>
          <cell r="R65">
            <v>2309.1999999999998</v>
          </cell>
          <cell r="S65">
            <v>3026.18</v>
          </cell>
          <cell r="T65">
            <v>3937.82</v>
          </cell>
          <cell r="U65">
            <v>2564.77</v>
          </cell>
        </row>
        <row r="66">
          <cell r="O66">
            <v>59</v>
          </cell>
          <cell r="P66">
            <v>1496.8</v>
          </cell>
          <cell r="Q66">
            <v>1779.41</v>
          </cell>
          <cell r="R66">
            <v>2306.5</v>
          </cell>
          <cell r="S66">
            <v>3030.9</v>
          </cell>
          <cell r="T66">
            <v>3951.39</v>
          </cell>
          <cell r="U66">
            <v>2562.0500000000002</v>
          </cell>
        </row>
      </sheetData>
      <sheetData sheetId="8">
        <row r="7">
          <cell r="N7" t="str">
            <v>-19</v>
          </cell>
          <cell r="O7">
            <v>1354.69</v>
          </cell>
          <cell r="P7">
            <v>1480.59</v>
          </cell>
          <cell r="Q7">
            <v>1605.52</v>
          </cell>
          <cell r="R7">
            <v>1733.38</v>
          </cell>
          <cell r="S7">
            <v>1893.44</v>
          </cell>
          <cell r="T7">
            <v>1613.33</v>
          </cell>
          <cell r="U7">
            <v>1682</v>
          </cell>
        </row>
        <row r="8">
          <cell r="N8" t="str">
            <v>20-24</v>
          </cell>
          <cell r="O8">
            <v>1480.59</v>
          </cell>
          <cell r="P8">
            <v>1657.25</v>
          </cell>
          <cell r="Q8">
            <v>1844.64</v>
          </cell>
          <cell r="R8">
            <v>2064.2399999999998</v>
          </cell>
          <cell r="S8">
            <v>2283.84</v>
          </cell>
          <cell r="T8">
            <v>1870.02</v>
          </cell>
          <cell r="U8">
            <v>19181</v>
          </cell>
        </row>
        <row r="9">
          <cell r="N9" t="str">
            <v>25-29</v>
          </cell>
          <cell r="O9">
            <v>1526.46</v>
          </cell>
          <cell r="P9">
            <v>1760.7</v>
          </cell>
          <cell r="Q9">
            <v>2021.3</v>
          </cell>
          <cell r="R9">
            <v>2316.0500000000002</v>
          </cell>
          <cell r="S9">
            <v>2612.75</v>
          </cell>
          <cell r="T9">
            <v>2054.48</v>
          </cell>
          <cell r="U9">
            <v>21818</v>
          </cell>
        </row>
        <row r="10">
          <cell r="N10" t="str">
            <v>30-34</v>
          </cell>
          <cell r="O10">
            <v>1499.14</v>
          </cell>
          <cell r="P10">
            <v>1745.09</v>
          </cell>
          <cell r="Q10">
            <v>2068.14</v>
          </cell>
          <cell r="R10">
            <v>2442.9299999999998</v>
          </cell>
          <cell r="S10">
            <v>2838.21</v>
          </cell>
          <cell r="T10">
            <v>2140.37</v>
          </cell>
          <cell r="U10">
            <v>19968</v>
          </cell>
        </row>
        <row r="11">
          <cell r="N11" t="str">
            <v>35-39</v>
          </cell>
          <cell r="O11">
            <v>1494.26</v>
          </cell>
          <cell r="P11">
            <v>1767.54</v>
          </cell>
          <cell r="Q11">
            <v>2135.4899999999998</v>
          </cell>
          <cell r="R11">
            <v>2564.9299999999998</v>
          </cell>
          <cell r="S11">
            <v>3025.6</v>
          </cell>
          <cell r="T11">
            <v>2235.04</v>
          </cell>
          <cell r="U11">
            <v>20744</v>
          </cell>
        </row>
        <row r="12">
          <cell r="N12" t="str">
            <v>40-44</v>
          </cell>
          <cell r="O12">
            <v>1503.04</v>
          </cell>
          <cell r="P12">
            <v>1761.68</v>
          </cell>
          <cell r="Q12">
            <v>2132.56</v>
          </cell>
          <cell r="R12">
            <v>2633.25</v>
          </cell>
          <cell r="S12">
            <v>3215.92</v>
          </cell>
          <cell r="T12">
            <v>2296.5300000000002</v>
          </cell>
          <cell r="U12">
            <v>25998</v>
          </cell>
        </row>
        <row r="13">
          <cell r="N13" t="str">
            <v>45-49</v>
          </cell>
          <cell r="O13">
            <v>1485.47</v>
          </cell>
          <cell r="P13">
            <v>1742.16</v>
          </cell>
          <cell r="Q13">
            <v>2148.1799999999998</v>
          </cell>
          <cell r="R13">
            <v>2699.62</v>
          </cell>
          <cell r="S13">
            <v>3378.91</v>
          </cell>
          <cell r="T13">
            <v>2321.9</v>
          </cell>
          <cell r="U13">
            <v>27257</v>
          </cell>
        </row>
        <row r="14">
          <cell r="N14" t="str">
            <v>50-54</v>
          </cell>
          <cell r="O14">
            <v>1480.59</v>
          </cell>
          <cell r="P14">
            <v>1733.38</v>
          </cell>
          <cell r="Q14">
            <v>2144.27</v>
          </cell>
          <cell r="R14">
            <v>2732.8</v>
          </cell>
          <cell r="S14">
            <v>3392.58</v>
          </cell>
          <cell r="T14">
            <v>2337.52</v>
          </cell>
          <cell r="U14">
            <v>24088</v>
          </cell>
        </row>
        <row r="15">
          <cell r="N15" t="str">
            <v>55-59</v>
          </cell>
          <cell r="O15">
            <v>1428.86</v>
          </cell>
          <cell r="P15">
            <v>1671.89</v>
          </cell>
          <cell r="Q15">
            <v>2146.2199999999998</v>
          </cell>
          <cell r="R15">
            <v>2722.06</v>
          </cell>
          <cell r="S15">
            <v>3400.38</v>
          </cell>
          <cell r="T15">
            <v>2321.9</v>
          </cell>
          <cell r="U15">
            <v>19850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1365.34</v>
          </cell>
          <cell r="Q25">
            <v>1476.09</v>
          </cell>
          <cell r="R25">
            <v>1571.94</v>
          </cell>
          <cell r="S25">
            <v>1694.47</v>
          </cell>
          <cell r="T25">
            <v>1853.16</v>
          </cell>
          <cell r="U25">
            <v>1586.97</v>
          </cell>
        </row>
        <row r="26">
          <cell r="O26">
            <v>19</v>
          </cell>
          <cell r="P26">
            <v>1387.47</v>
          </cell>
          <cell r="Q26">
            <v>1516.16</v>
          </cell>
          <cell r="R26">
            <v>1637.6</v>
          </cell>
          <cell r="S26">
            <v>1780</v>
          </cell>
          <cell r="T26">
            <v>1949.24</v>
          </cell>
          <cell r="U26">
            <v>1651.21</v>
          </cell>
        </row>
        <row r="27">
          <cell r="O27">
            <v>20</v>
          </cell>
          <cell r="P27">
            <v>1407.63</v>
          </cell>
          <cell r="Q27">
            <v>1552.91</v>
          </cell>
          <cell r="R27">
            <v>1698.21</v>
          </cell>
          <cell r="S27">
            <v>1860.23</v>
          </cell>
          <cell r="T27">
            <v>2041.31</v>
          </cell>
          <cell r="U27">
            <v>1711.47</v>
          </cell>
        </row>
        <row r="28">
          <cell r="O28">
            <v>21</v>
          </cell>
          <cell r="P28">
            <v>1425.89</v>
          </cell>
          <cell r="Q28">
            <v>1586.45</v>
          </cell>
          <cell r="R28">
            <v>1753.95</v>
          </cell>
          <cell r="S28">
            <v>1935.34</v>
          </cell>
          <cell r="T28">
            <v>2129.46</v>
          </cell>
          <cell r="U28">
            <v>1767.89</v>
          </cell>
        </row>
        <row r="29">
          <cell r="O29">
            <v>22</v>
          </cell>
          <cell r="P29">
            <v>1442.33</v>
          </cell>
          <cell r="Q29">
            <v>1616.9</v>
          </cell>
          <cell r="R29">
            <v>1805.01</v>
          </cell>
          <cell r="S29">
            <v>2005.51</v>
          </cell>
          <cell r="T29">
            <v>2213.77</v>
          </cell>
          <cell r="U29">
            <v>1820.59</v>
          </cell>
        </row>
        <row r="30">
          <cell r="O30">
            <v>23</v>
          </cell>
          <cell r="P30">
            <v>1457.01</v>
          </cell>
          <cell r="Q30">
            <v>1644.39</v>
          </cell>
          <cell r="R30">
            <v>1851.59</v>
          </cell>
          <cell r="S30">
            <v>2070.92</v>
          </cell>
          <cell r="T30">
            <v>2294.33</v>
          </cell>
          <cell r="U30">
            <v>1869.71</v>
          </cell>
        </row>
        <row r="31">
          <cell r="O31">
            <v>24</v>
          </cell>
          <cell r="P31">
            <v>1470.02</v>
          </cell>
          <cell r="Q31">
            <v>1669.04</v>
          </cell>
          <cell r="R31">
            <v>1893.89</v>
          </cell>
          <cell r="S31">
            <v>2131.7399999999998</v>
          </cell>
          <cell r="T31">
            <v>2371.2199999999998</v>
          </cell>
          <cell r="U31">
            <v>1915.37</v>
          </cell>
        </row>
        <row r="32">
          <cell r="O32">
            <v>25</v>
          </cell>
          <cell r="P32">
            <v>1481.43</v>
          </cell>
          <cell r="Q32">
            <v>1690.97</v>
          </cell>
          <cell r="R32">
            <v>1932.1</v>
          </cell>
          <cell r="S32">
            <v>2188.17</v>
          </cell>
          <cell r="T32">
            <v>2444.54</v>
          </cell>
          <cell r="U32">
            <v>1957.71</v>
          </cell>
        </row>
        <row r="33">
          <cell r="O33">
            <v>26</v>
          </cell>
          <cell r="P33">
            <v>1491.31</v>
          </cell>
          <cell r="Q33">
            <v>1710.31</v>
          </cell>
          <cell r="R33">
            <v>1966.41</v>
          </cell>
          <cell r="S33">
            <v>2240.37</v>
          </cell>
          <cell r="T33">
            <v>2514.36</v>
          </cell>
          <cell r="U33">
            <v>1996.85</v>
          </cell>
        </row>
        <row r="34">
          <cell r="O34">
            <v>27</v>
          </cell>
          <cell r="P34">
            <v>1499.74</v>
          </cell>
          <cell r="Q34">
            <v>1727.18</v>
          </cell>
          <cell r="R34">
            <v>1997.02</v>
          </cell>
          <cell r="S34">
            <v>2288.5300000000002</v>
          </cell>
          <cell r="T34">
            <v>2580.77</v>
          </cell>
          <cell r="U34">
            <v>2032.92</v>
          </cell>
        </row>
        <row r="35">
          <cell r="O35">
            <v>28</v>
          </cell>
          <cell r="P35">
            <v>1506.79</v>
          </cell>
          <cell r="Q35">
            <v>1741.69</v>
          </cell>
          <cell r="R35">
            <v>2024.13</v>
          </cell>
          <cell r="S35">
            <v>2332.83</v>
          </cell>
          <cell r="T35">
            <v>2643.87</v>
          </cell>
          <cell r="U35">
            <v>2066.06</v>
          </cell>
        </row>
        <row r="36">
          <cell r="O36">
            <v>29</v>
          </cell>
          <cell r="P36">
            <v>1512.53</v>
          </cell>
          <cell r="Q36">
            <v>1753.98</v>
          </cell>
          <cell r="R36">
            <v>2047.92</v>
          </cell>
          <cell r="S36">
            <v>2373.44</v>
          </cell>
          <cell r="T36">
            <v>2703.73</v>
          </cell>
          <cell r="U36">
            <v>2096.4</v>
          </cell>
        </row>
        <row r="37">
          <cell r="O37">
            <v>30</v>
          </cell>
          <cell r="P37">
            <v>1517.05</v>
          </cell>
          <cell r="Q37">
            <v>1764.16</v>
          </cell>
          <cell r="R37">
            <v>2068.59</v>
          </cell>
          <cell r="S37">
            <v>2410.5500000000002</v>
          </cell>
          <cell r="T37">
            <v>2760.44</v>
          </cell>
          <cell r="U37">
            <v>2124.06</v>
          </cell>
        </row>
        <row r="38">
          <cell r="O38">
            <v>31</v>
          </cell>
          <cell r="P38">
            <v>1520.41</v>
          </cell>
          <cell r="Q38">
            <v>1772.36</v>
          </cell>
          <cell r="R38">
            <v>2086.34</v>
          </cell>
          <cell r="S38">
            <v>2444.33</v>
          </cell>
          <cell r="T38">
            <v>2814.09</v>
          </cell>
          <cell r="U38">
            <v>2149.1799999999998</v>
          </cell>
        </row>
        <row r="39">
          <cell r="O39">
            <v>32</v>
          </cell>
          <cell r="P39">
            <v>1522.68</v>
          </cell>
          <cell r="Q39">
            <v>1778.7</v>
          </cell>
          <cell r="R39">
            <v>2101.36</v>
          </cell>
          <cell r="S39">
            <v>2474.96</v>
          </cell>
          <cell r="T39">
            <v>2864.77</v>
          </cell>
          <cell r="U39">
            <v>2171.88</v>
          </cell>
        </row>
        <row r="40">
          <cell r="O40">
            <v>33</v>
          </cell>
          <cell r="P40">
            <v>1523.95</v>
          </cell>
          <cell r="Q40">
            <v>1783.3</v>
          </cell>
          <cell r="R40">
            <v>2113.84</v>
          </cell>
          <cell r="S40">
            <v>2502.63</v>
          </cell>
          <cell r="T40">
            <v>2912.56</v>
          </cell>
          <cell r="U40">
            <v>2192.3000000000002</v>
          </cell>
        </row>
        <row r="41">
          <cell r="O41">
            <v>34</v>
          </cell>
          <cell r="P41">
            <v>1524.29</v>
          </cell>
          <cell r="Q41">
            <v>1786.28</v>
          </cell>
          <cell r="R41">
            <v>2123.9899999999998</v>
          </cell>
          <cell r="S41">
            <v>2527.5100000000002</v>
          </cell>
          <cell r="T41">
            <v>2957.54</v>
          </cell>
          <cell r="U41">
            <v>2210.56</v>
          </cell>
        </row>
        <row r="42">
          <cell r="O42">
            <v>35</v>
          </cell>
          <cell r="P42">
            <v>1523.76</v>
          </cell>
          <cell r="Q42">
            <v>1787.77</v>
          </cell>
          <cell r="R42">
            <v>2131.9899999999998</v>
          </cell>
          <cell r="S42">
            <v>2549.7800000000002</v>
          </cell>
          <cell r="T42">
            <v>2999.81</v>
          </cell>
          <cell r="U42">
            <v>2226.8000000000002</v>
          </cell>
        </row>
        <row r="43">
          <cell r="O43">
            <v>36</v>
          </cell>
          <cell r="P43">
            <v>1522.45</v>
          </cell>
          <cell r="Q43">
            <v>1787.89</v>
          </cell>
          <cell r="R43">
            <v>2138.04</v>
          </cell>
          <cell r="S43">
            <v>2569.63</v>
          </cell>
          <cell r="T43">
            <v>3039.45</v>
          </cell>
          <cell r="U43">
            <v>2241.15</v>
          </cell>
        </row>
        <row r="44">
          <cell r="O44">
            <v>37</v>
          </cell>
          <cell r="P44">
            <v>1520.43</v>
          </cell>
          <cell r="Q44">
            <v>1786.77</v>
          </cell>
          <cell r="R44">
            <v>2142.34</v>
          </cell>
          <cell r="S44">
            <v>2587.2199999999998</v>
          </cell>
          <cell r="T44">
            <v>3076.54</v>
          </cell>
          <cell r="U44">
            <v>2253.73</v>
          </cell>
        </row>
        <row r="45">
          <cell r="O45">
            <v>38</v>
          </cell>
          <cell r="P45">
            <v>1517.78</v>
          </cell>
          <cell r="Q45">
            <v>1784.51</v>
          </cell>
          <cell r="R45">
            <v>2145.0700000000002</v>
          </cell>
          <cell r="S45">
            <v>2602.75</v>
          </cell>
          <cell r="T45">
            <v>3111.17</v>
          </cell>
          <cell r="U45">
            <v>2264.6799999999998</v>
          </cell>
        </row>
        <row r="46">
          <cell r="O46">
            <v>39</v>
          </cell>
          <cell r="P46">
            <v>1514.56</v>
          </cell>
          <cell r="Q46">
            <v>1781.26</v>
          </cell>
          <cell r="R46">
            <v>2146.4299999999998</v>
          </cell>
          <cell r="S46">
            <v>2616.38</v>
          </cell>
          <cell r="T46">
            <v>3143.44</v>
          </cell>
          <cell r="U46">
            <v>2274.13</v>
          </cell>
        </row>
        <row r="47">
          <cell r="O47">
            <v>40</v>
          </cell>
          <cell r="P47">
            <v>1510.86</v>
          </cell>
          <cell r="Q47">
            <v>1777.12</v>
          </cell>
          <cell r="R47">
            <v>2146.63</v>
          </cell>
          <cell r="S47">
            <v>2628.3</v>
          </cell>
          <cell r="T47">
            <v>3173.42</v>
          </cell>
          <cell r="U47">
            <v>2282.1999999999998</v>
          </cell>
        </row>
        <row r="48">
          <cell r="O48">
            <v>41</v>
          </cell>
          <cell r="P48">
            <v>1506.74</v>
          </cell>
          <cell r="Q48">
            <v>1772.23</v>
          </cell>
          <cell r="R48">
            <v>2145.84</v>
          </cell>
          <cell r="S48">
            <v>2638.7</v>
          </cell>
          <cell r="T48">
            <v>3201.19</v>
          </cell>
          <cell r="U48">
            <v>2289.0300000000002</v>
          </cell>
        </row>
        <row r="49">
          <cell r="O49">
            <v>42</v>
          </cell>
          <cell r="P49">
            <v>1502.28</v>
          </cell>
          <cell r="Q49">
            <v>1766.7</v>
          </cell>
          <cell r="R49">
            <v>2144.27</v>
          </cell>
          <cell r="S49">
            <v>2647.74</v>
          </cell>
          <cell r="T49">
            <v>3226.86</v>
          </cell>
          <cell r="U49">
            <v>2294.75</v>
          </cell>
        </row>
        <row r="50">
          <cell r="O50">
            <v>43</v>
          </cell>
          <cell r="P50">
            <v>1497.56</v>
          </cell>
          <cell r="Q50">
            <v>1760.65</v>
          </cell>
          <cell r="R50">
            <v>2142.11</v>
          </cell>
          <cell r="S50">
            <v>2655.61</v>
          </cell>
          <cell r="T50">
            <v>3250.5</v>
          </cell>
          <cell r="U50">
            <v>2299.4899999999998</v>
          </cell>
        </row>
        <row r="51">
          <cell r="O51">
            <v>44</v>
          </cell>
          <cell r="P51">
            <v>1492.65</v>
          </cell>
          <cell r="Q51">
            <v>1754.22</v>
          </cell>
          <cell r="R51">
            <v>2139.56</v>
          </cell>
          <cell r="S51">
            <v>2662.48</v>
          </cell>
          <cell r="T51">
            <v>3272.19</v>
          </cell>
          <cell r="U51">
            <v>2303.37</v>
          </cell>
        </row>
        <row r="52">
          <cell r="O52">
            <v>45</v>
          </cell>
          <cell r="P52">
            <v>1487.62</v>
          </cell>
          <cell r="Q52">
            <v>1747.52</v>
          </cell>
          <cell r="R52">
            <v>2136.81</v>
          </cell>
          <cell r="S52">
            <v>2668.54</v>
          </cell>
          <cell r="T52">
            <v>3292.04</v>
          </cell>
          <cell r="U52">
            <v>2306.5300000000002</v>
          </cell>
        </row>
        <row r="53">
          <cell r="O53">
            <v>46</v>
          </cell>
          <cell r="P53">
            <v>1482.55</v>
          </cell>
          <cell r="Q53">
            <v>1740.67</v>
          </cell>
          <cell r="R53">
            <v>2134.0500000000002</v>
          </cell>
          <cell r="S53">
            <v>2673.97</v>
          </cell>
          <cell r="T53">
            <v>3310.11</v>
          </cell>
          <cell r="U53">
            <v>2309.09</v>
          </cell>
        </row>
        <row r="54">
          <cell r="O54">
            <v>47</v>
          </cell>
          <cell r="P54">
            <v>1477.51</v>
          </cell>
          <cell r="Q54">
            <v>1733.79</v>
          </cell>
          <cell r="R54">
            <v>2131.48</v>
          </cell>
          <cell r="S54">
            <v>2678.94</v>
          </cell>
          <cell r="T54">
            <v>3326.51</v>
          </cell>
          <cell r="U54">
            <v>2311.1999999999998</v>
          </cell>
        </row>
        <row r="55">
          <cell r="O55">
            <v>48</v>
          </cell>
          <cell r="P55">
            <v>1472.58</v>
          </cell>
          <cell r="Q55">
            <v>1727.02</v>
          </cell>
          <cell r="R55">
            <v>2129.29</v>
          </cell>
          <cell r="S55">
            <v>2683.64</v>
          </cell>
          <cell r="T55">
            <v>3341.3</v>
          </cell>
          <cell r="U55">
            <v>2312.9699999999998</v>
          </cell>
        </row>
        <row r="56">
          <cell r="O56">
            <v>49</v>
          </cell>
          <cell r="P56">
            <v>1467.83</v>
          </cell>
          <cell r="Q56">
            <v>1720.47</v>
          </cell>
          <cell r="R56">
            <v>2127.6799999999998</v>
          </cell>
          <cell r="S56">
            <v>2688.24</v>
          </cell>
          <cell r="T56">
            <v>3354.59</v>
          </cell>
          <cell r="U56">
            <v>2314.54</v>
          </cell>
        </row>
        <row r="57">
          <cell r="O57">
            <v>50</v>
          </cell>
          <cell r="P57">
            <v>1463.33</v>
          </cell>
          <cell r="Q57">
            <v>1714.26</v>
          </cell>
          <cell r="R57">
            <v>2126.85</v>
          </cell>
          <cell r="S57">
            <v>2692.92</v>
          </cell>
          <cell r="T57">
            <v>3366.46</v>
          </cell>
          <cell r="U57">
            <v>2316.04</v>
          </cell>
        </row>
        <row r="58">
          <cell r="O58">
            <v>51</v>
          </cell>
          <cell r="P58">
            <v>1459.17</v>
          </cell>
          <cell r="Q58">
            <v>1708.52</v>
          </cell>
          <cell r="R58">
            <v>2126.98</v>
          </cell>
          <cell r="S58">
            <v>2697.86</v>
          </cell>
          <cell r="T58">
            <v>3376.99</v>
          </cell>
          <cell r="U58">
            <v>2317.6</v>
          </cell>
        </row>
        <row r="59">
          <cell r="O59">
            <v>52</v>
          </cell>
          <cell r="P59">
            <v>1455.41</v>
          </cell>
          <cell r="Q59">
            <v>1703.36</v>
          </cell>
          <cell r="R59">
            <v>2128.27</v>
          </cell>
          <cell r="S59">
            <v>2703.25</v>
          </cell>
          <cell r="T59">
            <v>3386.26</v>
          </cell>
          <cell r="U59">
            <v>2319.34</v>
          </cell>
        </row>
        <row r="60">
          <cell r="O60">
            <v>53</v>
          </cell>
          <cell r="P60">
            <v>1452.12</v>
          </cell>
          <cell r="Q60">
            <v>1698.92</v>
          </cell>
          <cell r="R60">
            <v>2130.92</v>
          </cell>
          <cell r="S60">
            <v>2709.26</v>
          </cell>
          <cell r="T60">
            <v>3394.38</v>
          </cell>
          <cell r="U60">
            <v>2321.41</v>
          </cell>
        </row>
        <row r="61">
          <cell r="O61">
            <v>54</v>
          </cell>
          <cell r="P61">
            <v>1449.39</v>
          </cell>
          <cell r="Q61">
            <v>1695.31</v>
          </cell>
          <cell r="R61">
            <v>2135.12</v>
          </cell>
          <cell r="S61">
            <v>2716.07</v>
          </cell>
          <cell r="T61">
            <v>3401.41</v>
          </cell>
          <cell r="U61">
            <v>2323.92</v>
          </cell>
        </row>
        <row r="62">
          <cell r="O62">
            <v>55</v>
          </cell>
          <cell r="P62">
            <v>1447.29</v>
          </cell>
          <cell r="Q62">
            <v>1692.66</v>
          </cell>
          <cell r="R62">
            <v>2141.06</v>
          </cell>
          <cell r="S62">
            <v>2723.86</v>
          </cell>
          <cell r="T62">
            <v>3407.45</v>
          </cell>
          <cell r="U62">
            <v>2327.0100000000002</v>
          </cell>
        </row>
        <row r="63">
          <cell r="O63">
            <v>56</v>
          </cell>
          <cell r="P63">
            <v>1445.88</v>
          </cell>
          <cell r="Q63">
            <v>1691.09</v>
          </cell>
          <cell r="R63">
            <v>2148.9499999999998</v>
          </cell>
          <cell r="S63">
            <v>2732.81</v>
          </cell>
          <cell r="T63">
            <v>3412.59</v>
          </cell>
          <cell r="U63">
            <v>2330.81</v>
          </cell>
        </row>
        <row r="64">
          <cell r="O64">
            <v>57</v>
          </cell>
          <cell r="P64">
            <v>1445.25</v>
          </cell>
          <cell r="Q64">
            <v>1690.72</v>
          </cell>
          <cell r="R64">
            <v>2158.9699999999998</v>
          </cell>
          <cell r="S64">
            <v>2743.1</v>
          </cell>
          <cell r="T64">
            <v>3416.91</v>
          </cell>
          <cell r="U64">
            <v>2335.4499999999998</v>
          </cell>
        </row>
        <row r="65">
          <cell r="O65">
            <v>58</v>
          </cell>
          <cell r="P65">
            <v>1445.47</v>
          </cell>
          <cell r="Q65">
            <v>1691.67</v>
          </cell>
          <cell r="R65">
            <v>2171.3200000000002</v>
          </cell>
          <cell r="S65">
            <v>2754.91</v>
          </cell>
          <cell r="T65">
            <v>3420.49</v>
          </cell>
          <cell r="U65">
            <v>2341.06</v>
          </cell>
        </row>
        <row r="66">
          <cell r="O66">
            <v>59</v>
          </cell>
          <cell r="P66">
            <v>1446.62</v>
          </cell>
          <cell r="Q66">
            <v>1694.06</v>
          </cell>
          <cell r="R66">
            <v>2186.19</v>
          </cell>
          <cell r="S66">
            <v>2768.42</v>
          </cell>
          <cell r="T66">
            <v>3423.43</v>
          </cell>
          <cell r="U66">
            <v>2347.77</v>
          </cell>
        </row>
      </sheetData>
      <sheetData sheetId="9">
        <row r="7">
          <cell r="N7" t="str">
            <v>-19</v>
          </cell>
          <cell r="O7">
            <v>1263.92</v>
          </cell>
          <cell r="P7">
            <v>1410.32</v>
          </cell>
          <cell r="Q7">
            <v>1581.12</v>
          </cell>
          <cell r="R7">
            <v>1741.18</v>
          </cell>
          <cell r="S7">
            <v>1966.64</v>
          </cell>
          <cell r="T7">
            <v>1595.76</v>
          </cell>
          <cell r="U7">
            <v>954</v>
          </cell>
        </row>
        <row r="8">
          <cell r="N8" t="str">
            <v>20-24</v>
          </cell>
          <cell r="O8">
            <v>1342</v>
          </cell>
          <cell r="P8">
            <v>1479.62</v>
          </cell>
          <cell r="Q8">
            <v>1652.37</v>
          </cell>
          <cell r="R8">
            <v>1908.08</v>
          </cell>
          <cell r="S8">
            <v>2186.2399999999998</v>
          </cell>
          <cell r="T8">
            <v>1726.54</v>
          </cell>
          <cell r="U8">
            <v>9998</v>
          </cell>
        </row>
        <row r="9">
          <cell r="N9" t="str">
            <v>25-29</v>
          </cell>
          <cell r="O9">
            <v>1380.06</v>
          </cell>
          <cell r="P9">
            <v>1529.39</v>
          </cell>
          <cell r="Q9">
            <v>1748.99</v>
          </cell>
          <cell r="R9">
            <v>2065.2199999999998</v>
          </cell>
          <cell r="S9">
            <v>2428.29</v>
          </cell>
          <cell r="T9">
            <v>1867.09</v>
          </cell>
          <cell r="U9">
            <v>14215</v>
          </cell>
        </row>
        <row r="10">
          <cell r="N10" t="str">
            <v>30-34</v>
          </cell>
          <cell r="O10">
            <v>1376.16</v>
          </cell>
          <cell r="P10">
            <v>1532.32</v>
          </cell>
          <cell r="Q10">
            <v>1772.42</v>
          </cell>
          <cell r="R10">
            <v>2093.52</v>
          </cell>
          <cell r="S10">
            <v>2458.54</v>
          </cell>
          <cell r="T10">
            <v>1876.85</v>
          </cell>
          <cell r="U10">
            <v>14596</v>
          </cell>
        </row>
        <row r="11">
          <cell r="N11" t="str">
            <v>35-39</v>
          </cell>
          <cell r="O11">
            <v>1333.22</v>
          </cell>
          <cell r="P11">
            <v>1527.44</v>
          </cell>
          <cell r="Q11">
            <v>1763.63</v>
          </cell>
          <cell r="R11">
            <v>2120.85</v>
          </cell>
          <cell r="S11">
            <v>2503.44</v>
          </cell>
          <cell r="T11">
            <v>1879.78</v>
          </cell>
          <cell r="U11">
            <v>15946</v>
          </cell>
        </row>
        <row r="12">
          <cell r="N12" t="str">
            <v>40-44</v>
          </cell>
          <cell r="O12">
            <v>1342.98</v>
          </cell>
          <cell r="P12">
            <v>1523.54</v>
          </cell>
          <cell r="Q12">
            <v>1759.73</v>
          </cell>
          <cell r="R12">
            <v>2061.31</v>
          </cell>
          <cell r="S12">
            <v>2482.94</v>
          </cell>
          <cell r="T12">
            <v>1869.04</v>
          </cell>
          <cell r="U12">
            <v>20104</v>
          </cell>
        </row>
        <row r="13">
          <cell r="N13" t="str">
            <v>45-49</v>
          </cell>
          <cell r="O13">
            <v>1369.33</v>
          </cell>
          <cell r="P13">
            <v>1526.46</v>
          </cell>
          <cell r="Q13">
            <v>1759.73</v>
          </cell>
          <cell r="R13">
            <v>2079.86</v>
          </cell>
          <cell r="S13">
            <v>2519.06</v>
          </cell>
          <cell r="T13">
            <v>1877.82</v>
          </cell>
          <cell r="U13">
            <v>24280</v>
          </cell>
        </row>
        <row r="14">
          <cell r="N14" t="str">
            <v>50-54</v>
          </cell>
          <cell r="O14">
            <v>1357.62</v>
          </cell>
          <cell r="P14">
            <v>1514.75</v>
          </cell>
          <cell r="Q14">
            <v>1712.88</v>
          </cell>
          <cell r="R14">
            <v>1998.85</v>
          </cell>
          <cell r="S14">
            <v>2401.94</v>
          </cell>
          <cell r="T14">
            <v>1828.05</v>
          </cell>
          <cell r="U14">
            <v>21697</v>
          </cell>
        </row>
        <row r="15">
          <cell r="N15" t="str">
            <v>55-59</v>
          </cell>
          <cell r="O15">
            <v>1328.34</v>
          </cell>
          <cell r="P15">
            <v>1477.66</v>
          </cell>
          <cell r="Q15">
            <v>1674.82</v>
          </cell>
          <cell r="R15">
            <v>1959.81</v>
          </cell>
          <cell r="S15">
            <v>2362.9</v>
          </cell>
          <cell r="T15">
            <v>1796.82</v>
          </cell>
          <cell r="U15">
            <v>19285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1270.6300000000001</v>
          </cell>
          <cell r="Q25">
            <v>1406.75</v>
          </cell>
          <cell r="R25">
            <v>1558.88</v>
          </cell>
          <cell r="S25">
            <v>1703.88</v>
          </cell>
          <cell r="T25">
            <v>1919.08</v>
          </cell>
          <cell r="U25">
            <v>1569.27</v>
          </cell>
        </row>
        <row r="26">
          <cell r="O26">
            <v>19</v>
          </cell>
          <cell r="P26">
            <v>1285.48</v>
          </cell>
          <cell r="Q26">
            <v>1423.76</v>
          </cell>
          <cell r="R26">
            <v>1585.66</v>
          </cell>
          <cell r="S26">
            <v>1757.67</v>
          </cell>
          <cell r="T26">
            <v>1989.85</v>
          </cell>
          <cell r="U26">
            <v>1611.32</v>
          </cell>
        </row>
        <row r="27">
          <cell r="O27">
            <v>20</v>
          </cell>
          <cell r="P27">
            <v>1298.92</v>
          </cell>
          <cell r="Q27">
            <v>1439.4</v>
          </cell>
          <cell r="R27">
            <v>1610.41</v>
          </cell>
          <cell r="S27">
            <v>1807.03</v>
          </cell>
          <cell r="T27">
            <v>2055.29</v>
          </cell>
          <cell r="U27">
            <v>1649.94</v>
          </cell>
        </row>
        <row r="28">
          <cell r="O28">
            <v>21</v>
          </cell>
          <cell r="P28">
            <v>1311.03</v>
          </cell>
          <cell r="Q28">
            <v>1453.71</v>
          </cell>
          <cell r="R28">
            <v>1633.17</v>
          </cell>
          <cell r="S28">
            <v>1852.13</v>
          </cell>
          <cell r="T28">
            <v>2115.58</v>
          </cell>
          <cell r="U28">
            <v>1685.24</v>
          </cell>
        </row>
        <row r="29">
          <cell r="O29">
            <v>22</v>
          </cell>
          <cell r="P29">
            <v>1321.85</v>
          </cell>
          <cell r="Q29">
            <v>1466.76</v>
          </cell>
          <cell r="R29">
            <v>1654.03</v>
          </cell>
          <cell r="S29">
            <v>1893.11</v>
          </cell>
          <cell r="T29">
            <v>2170.9</v>
          </cell>
          <cell r="U29">
            <v>1717.36</v>
          </cell>
        </row>
        <row r="30">
          <cell r="O30">
            <v>23</v>
          </cell>
          <cell r="P30">
            <v>1331.45</v>
          </cell>
          <cell r="Q30">
            <v>1478.58</v>
          </cell>
          <cell r="R30">
            <v>1673.04</v>
          </cell>
          <cell r="S30">
            <v>1930.14</v>
          </cell>
          <cell r="T30">
            <v>2221.42</v>
          </cell>
          <cell r="U30">
            <v>1746.43</v>
          </cell>
        </row>
        <row r="31">
          <cell r="O31">
            <v>24</v>
          </cell>
          <cell r="P31">
            <v>1339.88</v>
          </cell>
          <cell r="Q31">
            <v>1489.21</v>
          </cell>
          <cell r="R31">
            <v>1690.26</v>
          </cell>
          <cell r="S31">
            <v>1963.38</v>
          </cell>
          <cell r="T31">
            <v>2267.33</v>
          </cell>
          <cell r="U31">
            <v>1772.55</v>
          </cell>
        </row>
        <row r="32">
          <cell r="O32">
            <v>25</v>
          </cell>
          <cell r="P32">
            <v>1347.2</v>
          </cell>
          <cell r="Q32">
            <v>1498.72</v>
          </cell>
          <cell r="R32">
            <v>1705.77</v>
          </cell>
          <cell r="S32">
            <v>1992.98</v>
          </cell>
          <cell r="T32">
            <v>2308.81</v>
          </cell>
          <cell r="U32">
            <v>1795.87</v>
          </cell>
        </row>
        <row r="33">
          <cell r="O33">
            <v>26</v>
          </cell>
          <cell r="P33">
            <v>1353.47</v>
          </cell>
          <cell r="Q33">
            <v>1507.14</v>
          </cell>
          <cell r="R33">
            <v>1719.62</v>
          </cell>
          <cell r="S33">
            <v>2019.1</v>
          </cell>
          <cell r="T33">
            <v>2346.0300000000002</v>
          </cell>
          <cell r="U33">
            <v>1816.5</v>
          </cell>
        </row>
        <row r="34">
          <cell r="O34">
            <v>27</v>
          </cell>
          <cell r="P34">
            <v>1358.75</v>
          </cell>
          <cell r="Q34">
            <v>1514.52</v>
          </cell>
          <cell r="R34">
            <v>1731.89</v>
          </cell>
          <cell r="S34">
            <v>2041.91</v>
          </cell>
          <cell r="T34">
            <v>2379.1799999999998</v>
          </cell>
          <cell r="U34">
            <v>1834.57</v>
          </cell>
        </row>
        <row r="35">
          <cell r="O35">
            <v>28</v>
          </cell>
          <cell r="P35">
            <v>1363.09</v>
          </cell>
          <cell r="Q35">
            <v>1520.92</v>
          </cell>
          <cell r="R35">
            <v>1742.63</v>
          </cell>
          <cell r="S35">
            <v>2061.5500000000002</v>
          </cell>
          <cell r="T35">
            <v>2408.4299999999998</v>
          </cell>
          <cell r="U35">
            <v>1850.2</v>
          </cell>
        </row>
        <row r="36">
          <cell r="O36">
            <v>29</v>
          </cell>
          <cell r="P36">
            <v>1366.56</v>
          </cell>
          <cell r="Q36">
            <v>1526.37</v>
          </cell>
          <cell r="R36">
            <v>1751.9</v>
          </cell>
          <cell r="S36">
            <v>2078.19</v>
          </cell>
          <cell r="T36">
            <v>2433.9699999999998</v>
          </cell>
          <cell r="U36">
            <v>1863.53</v>
          </cell>
        </row>
        <row r="37">
          <cell r="O37">
            <v>30</v>
          </cell>
          <cell r="P37">
            <v>1369.21</v>
          </cell>
          <cell r="Q37">
            <v>1530.92</v>
          </cell>
          <cell r="R37">
            <v>1759.78</v>
          </cell>
          <cell r="S37">
            <v>2091.9899999999998</v>
          </cell>
          <cell r="T37">
            <v>2455.98</v>
          </cell>
          <cell r="U37">
            <v>1874.67</v>
          </cell>
        </row>
        <row r="38">
          <cell r="O38">
            <v>31</v>
          </cell>
          <cell r="P38">
            <v>1371.09</v>
          </cell>
          <cell r="Q38">
            <v>1534.63</v>
          </cell>
          <cell r="R38">
            <v>1766.33</v>
          </cell>
          <cell r="S38">
            <v>2103.09</v>
          </cell>
          <cell r="T38">
            <v>2474.63</v>
          </cell>
          <cell r="U38">
            <v>1883.75</v>
          </cell>
        </row>
        <row r="39">
          <cell r="O39">
            <v>32</v>
          </cell>
          <cell r="P39">
            <v>1372.28</v>
          </cell>
          <cell r="Q39">
            <v>1537.53</v>
          </cell>
          <cell r="R39">
            <v>1771.61</v>
          </cell>
          <cell r="S39">
            <v>2111.6799999999998</v>
          </cell>
          <cell r="T39">
            <v>2490.1</v>
          </cell>
          <cell r="U39">
            <v>1890.9</v>
          </cell>
        </row>
        <row r="40">
          <cell r="O40">
            <v>33</v>
          </cell>
          <cell r="P40">
            <v>1372.82</v>
          </cell>
          <cell r="Q40">
            <v>1539.68</v>
          </cell>
          <cell r="R40">
            <v>1775.69</v>
          </cell>
          <cell r="S40">
            <v>2117.89</v>
          </cell>
          <cell r="T40">
            <v>2502.58</v>
          </cell>
          <cell r="U40">
            <v>1896.24</v>
          </cell>
        </row>
        <row r="41">
          <cell r="O41">
            <v>34</v>
          </cell>
          <cell r="P41">
            <v>1372.78</v>
          </cell>
          <cell r="Q41">
            <v>1541.12</v>
          </cell>
          <cell r="R41">
            <v>1778.63</v>
          </cell>
          <cell r="S41">
            <v>2121.89</v>
          </cell>
          <cell r="T41">
            <v>2512.25</v>
          </cell>
          <cell r="U41">
            <v>1899.89</v>
          </cell>
        </row>
        <row r="42">
          <cell r="O42">
            <v>35</v>
          </cell>
          <cell r="P42">
            <v>1372.21</v>
          </cell>
          <cell r="Q42">
            <v>1541.9</v>
          </cell>
          <cell r="R42">
            <v>1780.49</v>
          </cell>
          <cell r="S42">
            <v>2123.84</v>
          </cell>
          <cell r="T42">
            <v>2519.2800000000002</v>
          </cell>
          <cell r="U42">
            <v>1901.98</v>
          </cell>
        </row>
        <row r="43">
          <cell r="O43">
            <v>36</v>
          </cell>
          <cell r="P43">
            <v>1371.16</v>
          </cell>
          <cell r="Q43">
            <v>1542.07</v>
          </cell>
          <cell r="R43">
            <v>1781.34</v>
          </cell>
          <cell r="S43">
            <v>2123.89</v>
          </cell>
          <cell r="T43">
            <v>2523.85</v>
          </cell>
          <cell r="U43">
            <v>1902.64</v>
          </cell>
        </row>
        <row r="44">
          <cell r="O44">
            <v>37</v>
          </cell>
          <cell r="P44">
            <v>1369.71</v>
          </cell>
          <cell r="Q44">
            <v>1541.67</v>
          </cell>
          <cell r="R44">
            <v>1781.25</v>
          </cell>
          <cell r="S44">
            <v>2122.21</v>
          </cell>
          <cell r="T44">
            <v>2526.14</v>
          </cell>
          <cell r="U44">
            <v>1901.99</v>
          </cell>
        </row>
        <row r="45">
          <cell r="O45">
            <v>38</v>
          </cell>
          <cell r="P45">
            <v>1367.9</v>
          </cell>
          <cell r="Q45">
            <v>1540.76</v>
          </cell>
          <cell r="R45">
            <v>1780.28</v>
          </cell>
          <cell r="S45">
            <v>2118.9499999999998</v>
          </cell>
          <cell r="T45">
            <v>2526.34</v>
          </cell>
          <cell r="U45">
            <v>1900.16</v>
          </cell>
        </row>
        <row r="46">
          <cell r="O46">
            <v>39</v>
          </cell>
          <cell r="P46">
            <v>1365.8</v>
          </cell>
          <cell r="Q46">
            <v>1539.37</v>
          </cell>
          <cell r="R46">
            <v>1778.48</v>
          </cell>
          <cell r="S46">
            <v>2114.27</v>
          </cell>
          <cell r="T46">
            <v>2524.63</v>
          </cell>
          <cell r="U46">
            <v>1897.27</v>
          </cell>
        </row>
        <row r="47">
          <cell r="O47">
            <v>40</v>
          </cell>
          <cell r="P47">
            <v>1363.46</v>
          </cell>
          <cell r="Q47">
            <v>1537.56</v>
          </cell>
          <cell r="R47">
            <v>1775.94</v>
          </cell>
          <cell r="S47">
            <v>2108.3200000000002</v>
          </cell>
          <cell r="T47">
            <v>2521.17</v>
          </cell>
          <cell r="U47">
            <v>1893.45</v>
          </cell>
        </row>
        <row r="48">
          <cell r="O48">
            <v>41</v>
          </cell>
          <cell r="P48">
            <v>1360.95</v>
          </cell>
          <cell r="Q48">
            <v>1535.37</v>
          </cell>
          <cell r="R48">
            <v>1772.7</v>
          </cell>
          <cell r="S48">
            <v>2101.2800000000002</v>
          </cell>
          <cell r="T48">
            <v>2516.16</v>
          </cell>
          <cell r="U48">
            <v>1888.81</v>
          </cell>
        </row>
        <row r="49">
          <cell r="O49">
            <v>42</v>
          </cell>
          <cell r="P49">
            <v>1358.31</v>
          </cell>
          <cell r="Q49">
            <v>1532.85</v>
          </cell>
          <cell r="R49">
            <v>1768.85</v>
          </cell>
          <cell r="S49">
            <v>2093.29</v>
          </cell>
          <cell r="T49">
            <v>2509.77</v>
          </cell>
          <cell r="U49">
            <v>1883.5</v>
          </cell>
        </row>
        <row r="50">
          <cell r="O50">
            <v>43</v>
          </cell>
          <cell r="P50">
            <v>1355.61</v>
          </cell>
          <cell r="Q50">
            <v>1530.05</v>
          </cell>
          <cell r="R50">
            <v>1764.43</v>
          </cell>
          <cell r="S50">
            <v>2084.52</v>
          </cell>
          <cell r="T50">
            <v>2502.19</v>
          </cell>
          <cell r="U50">
            <v>1877.62</v>
          </cell>
        </row>
        <row r="51">
          <cell r="O51">
            <v>44</v>
          </cell>
          <cell r="P51">
            <v>1352.91</v>
          </cell>
          <cell r="Q51">
            <v>1527.01</v>
          </cell>
          <cell r="R51">
            <v>1759.52</v>
          </cell>
          <cell r="S51">
            <v>2075.11</v>
          </cell>
          <cell r="T51">
            <v>2493.58</v>
          </cell>
          <cell r="U51">
            <v>1871.31</v>
          </cell>
        </row>
        <row r="52">
          <cell r="O52">
            <v>45</v>
          </cell>
          <cell r="P52">
            <v>1350.25</v>
          </cell>
          <cell r="Q52">
            <v>1523.79</v>
          </cell>
          <cell r="R52">
            <v>1754.17</v>
          </cell>
          <cell r="S52">
            <v>2065.2399999999998</v>
          </cell>
          <cell r="T52">
            <v>2484.14</v>
          </cell>
          <cell r="U52">
            <v>1864.7</v>
          </cell>
        </row>
        <row r="53">
          <cell r="O53">
            <v>46</v>
          </cell>
          <cell r="P53">
            <v>1347.72</v>
          </cell>
          <cell r="Q53">
            <v>1520.42</v>
          </cell>
          <cell r="R53">
            <v>1748.46</v>
          </cell>
          <cell r="S53">
            <v>2055.06</v>
          </cell>
          <cell r="T53">
            <v>2474.04</v>
          </cell>
          <cell r="U53">
            <v>1857.9</v>
          </cell>
        </row>
        <row r="54">
          <cell r="O54">
            <v>47</v>
          </cell>
          <cell r="P54">
            <v>1345.35</v>
          </cell>
          <cell r="Q54">
            <v>1516.96</v>
          </cell>
          <cell r="R54">
            <v>1742.45</v>
          </cell>
          <cell r="S54">
            <v>2044.72</v>
          </cell>
          <cell r="T54">
            <v>2463.46</v>
          </cell>
          <cell r="U54">
            <v>1851.04</v>
          </cell>
        </row>
        <row r="55">
          <cell r="O55">
            <v>48</v>
          </cell>
          <cell r="P55">
            <v>1343.21</v>
          </cell>
          <cell r="Q55">
            <v>1513.45</v>
          </cell>
          <cell r="R55">
            <v>1736.2</v>
          </cell>
          <cell r="S55">
            <v>2034.39</v>
          </cell>
          <cell r="T55">
            <v>2452.58</v>
          </cell>
          <cell r="U55">
            <v>1844.25</v>
          </cell>
        </row>
        <row r="56">
          <cell r="O56">
            <v>49</v>
          </cell>
          <cell r="P56">
            <v>1341.35</v>
          </cell>
          <cell r="Q56">
            <v>1509.94</v>
          </cell>
          <cell r="R56">
            <v>1729.77</v>
          </cell>
          <cell r="S56">
            <v>2024.23</v>
          </cell>
          <cell r="T56">
            <v>2441.58</v>
          </cell>
          <cell r="U56">
            <v>1837.65</v>
          </cell>
        </row>
        <row r="57">
          <cell r="O57">
            <v>50</v>
          </cell>
          <cell r="P57">
            <v>1339.84</v>
          </cell>
          <cell r="Q57">
            <v>1506.48</v>
          </cell>
          <cell r="R57">
            <v>1723.24</v>
          </cell>
          <cell r="S57">
            <v>2014.38</v>
          </cell>
          <cell r="T57">
            <v>2430.65</v>
          </cell>
          <cell r="U57">
            <v>1831.37</v>
          </cell>
        </row>
        <row r="58">
          <cell r="O58">
            <v>51</v>
          </cell>
          <cell r="P58">
            <v>1338.73</v>
          </cell>
          <cell r="Q58">
            <v>1503.12</v>
          </cell>
          <cell r="R58">
            <v>1716.66</v>
          </cell>
          <cell r="S58">
            <v>2005.02</v>
          </cell>
          <cell r="T58">
            <v>2419.9499999999998</v>
          </cell>
          <cell r="U58">
            <v>1825.53</v>
          </cell>
        </row>
        <row r="59">
          <cell r="O59">
            <v>52</v>
          </cell>
          <cell r="P59">
            <v>1338.09</v>
          </cell>
          <cell r="Q59">
            <v>1499.89</v>
          </cell>
          <cell r="R59">
            <v>1710.1</v>
          </cell>
          <cell r="S59">
            <v>1996.29</v>
          </cell>
          <cell r="T59">
            <v>2409.6799999999998</v>
          </cell>
          <cell r="U59">
            <v>1820.26</v>
          </cell>
        </row>
        <row r="60">
          <cell r="O60">
            <v>53</v>
          </cell>
          <cell r="P60">
            <v>1337.96</v>
          </cell>
          <cell r="Q60">
            <v>1496.86</v>
          </cell>
          <cell r="R60">
            <v>1703.62</v>
          </cell>
          <cell r="S60">
            <v>1988.37</v>
          </cell>
          <cell r="T60">
            <v>2400</v>
          </cell>
          <cell r="U60">
            <v>1815.69</v>
          </cell>
        </row>
        <row r="61">
          <cell r="O61">
            <v>54</v>
          </cell>
          <cell r="P61">
            <v>1338.41</v>
          </cell>
          <cell r="Q61">
            <v>1494.06</v>
          </cell>
          <cell r="R61">
            <v>1697.29</v>
          </cell>
          <cell r="S61">
            <v>1981.39</v>
          </cell>
          <cell r="T61">
            <v>2391.11</v>
          </cell>
          <cell r="U61">
            <v>1811.93</v>
          </cell>
        </row>
        <row r="62">
          <cell r="O62">
            <v>55</v>
          </cell>
          <cell r="P62">
            <v>1339.49</v>
          </cell>
          <cell r="Q62">
            <v>1491.55</v>
          </cell>
          <cell r="R62">
            <v>1691.18</v>
          </cell>
          <cell r="S62">
            <v>1975.54</v>
          </cell>
          <cell r="T62">
            <v>2383.17</v>
          </cell>
          <cell r="U62">
            <v>1809.11</v>
          </cell>
        </row>
        <row r="63">
          <cell r="O63">
            <v>56</v>
          </cell>
          <cell r="P63">
            <v>1341.27</v>
          </cell>
          <cell r="Q63">
            <v>1489.36</v>
          </cell>
          <cell r="R63">
            <v>1685.34</v>
          </cell>
          <cell r="S63">
            <v>1970.95</v>
          </cell>
          <cell r="T63">
            <v>2376.38</v>
          </cell>
          <cell r="U63">
            <v>1807.36</v>
          </cell>
        </row>
        <row r="64">
          <cell r="O64">
            <v>57</v>
          </cell>
          <cell r="P64">
            <v>1343.8</v>
          </cell>
          <cell r="Q64">
            <v>1487.55</v>
          </cell>
          <cell r="R64">
            <v>1679.85</v>
          </cell>
          <cell r="S64">
            <v>1967.79</v>
          </cell>
          <cell r="T64">
            <v>2370.9</v>
          </cell>
          <cell r="U64">
            <v>1806.8</v>
          </cell>
        </row>
        <row r="65">
          <cell r="O65">
            <v>58</v>
          </cell>
          <cell r="P65">
            <v>1347.14</v>
          </cell>
          <cell r="Q65">
            <v>1486.17</v>
          </cell>
          <cell r="R65">
            <v>1674.76</v>
          </cell>
          <cell r="S65">
            <v>1966.23</v>
          </cell>
          <cell r="T65">
            <v>2366.92</v>
          </cell>
          <cell r="U65">
            <v>1807.57</v>
          </cell>
        </row>
        <row r="66">
          <cell r="O66">
            <v>59</v>
          </cell>
          <cell r="P66">
            <v>1351.35</v>
          </cell>
          <cell r="Q66">
            <v>1485.26</v>
          </cell>
          <cell r="R66">
            <v>1670.13</v>
          </cell>
          <cell r="S66">
            <v>1966.41</v>
          </cell>
          <cell r="T66">
            <v>2364.62</v>
          </cell>
          <cell r="U66">
            <v>1809.77</v>
          </cell>
        </row>
      </sheetData>
      <sheetData sheetId="10">
        <row r="7">
          <cell r="N7" t="str">
            <v>-19</v>
          </cell>
          <cell r="O7">
            <v>1590.88</v>
          </cell>
          <cell r="P7">
            <v>1648.46</v>
          </cell>
          <cell r="Q7">
            <v>1884.66</v>
          </cell>
          <cell r="R7">
            <v>2079.86</v>
          </cell>
          <cell r="S7">
            <v>2207.71</v>
          </cell>
          <cell r="T7">
            <v>1865.14</v>
          </cell>
          <cell r="U7">
            <v>4</v>
          </cell>
        </row>
        <row r="8">
          <cell r="N8" t="str">
            <v>20-24</v>
          </cell>
          <cell r="O8">
            <v>1662.13</v>
          </cell>
          <cell r="P8">
            <v>1865.14</v>
          </cell>
          <cell r="Q8">
            <v>2198.9299999999998</v>
          </cell>
          <cell r="R8">
            <v>2536.62</v>
          </cell>
          <cell r="S8">
            <v>2851.87</v>
          </cell>
          <cell r="T8">
            <v>2215.52</v>
          </cell>
          <cell r="U8">
            <v>27</v>
          </cell>
        </row>
        <row r="9">
          <cell r="N9" t="str">
            <v>25-29</v>
          </cell>
          <cell r="O9">
            <v>1940.29</v>
          </cell>
          <cell r="P9">
            <v>2177.46</v>
          </cell>
          <cell r="Q9">
            <v>2547.36</v>
          </cell>
          <cell r="R9">
            <v>2974.85</v>
          </cell>
          <cell r="S9">
            <v>3246.18</v>
          </cell>
          <cell r="T9">
            <v>2591.2800000000002</v>
          </cell>
          <cell r="U9">
            <v>66</v>
          </cell>
        </row>
        <row r="10">
          <cell r="N10" t="str">
            <v>30-34</v>
          </cell>
          <cell r="O10">
            <v>1887.58</v>
          </cell>
          <cell r="P10">
            <v>2315.0700000000002</v>
          </cell>
          <cell r="Q10">
            <v>2752.32</v>
          </cell>
          <cell r="R10">
            <v>3549.71</v>
          </cell>
          <cell r="S10">
            <v>4059.18</v>
          </cell>
          <cell r="T10">
            <v>2953.38</v>
          </cell>
          <cell r="U10">
            <v>58</v>
          </cell>
        </row>
        <row r="11">
          <cell r="N11" t="str">
            <v>35-39</v>
          </cell>
          <cell r="O11">
            <v>1912.96</v>
          </cell>
          <cell r="P11">
            <v>2306.29</v>
          </cell>
          <cell r="Q11">
            <v>2798.19</v>
          </cell>
          <cell r="R11">
            <v>3989.89</v>
          </cell>
          <cell r="S11">
            <v>5557.34</v>
          </cell>
          <cell r="T11">
            <v>3337.92</v>
          </cell>
          <cell r="U11">
            <v>84</v>
          </cell>
        </row>
        <row r="12">
          <cell r="N12" t="str">
            <v>40-44</v>
          </cell>
          <cell r="O12">
            <v>1952.98</v>
          </cell>
          <cell r="P12">
            <v>2400.96</v>
          </cell>
          <cell r="Q12">
            <v>2870.42</v>
          </cell>
          <cell r="R12">
            <v>3589.73</v>
          </cell>
          <cell r="S12">
            <v>5664.7</v>
          </cell>
          <cell r="T12">
            <v>3372.08</v>
          </cell>
          <cell r="U12">
            <v>102</v>
          </cell>
        </row>
        <row r="13">
          <cell r="N13" t="str">
            <v>45-49</v>
          </cell>
          <cell r="O13">
            <v>2055.46</v>
          </cell>
          <cell r="P13">
            <v>2442.9299999999998</v>
          </cell>
          <cell r="Q13">
            <v>2900.67</v>
          </cell>
          <cell r="R13">
            <v>3594.61</v>
          </cell>
          <cell r="S13">
            <v>5625.66</v>
          </cell>
          <cell r="T13">
            <v>3375.98</v>
          </cell>
          <cell r="U13">
            <v>114</v>
          </cell>
        </row>
        <row r="14">
          <cell r="N14" t="str">
            <v>50-54</v>
          </cell>
          <cell r="O14">
            <v>2025.2</v>
          </cell>
          <cell r="P14">
            <v>2483.92</v>
          </cell>
          <cell r="Q14">
            <v>3149.55</v>
          </cell>
          <cell r="R14">
            <v>4325.63</v>
          </cell>
          <cell r="S14">
            <v>6477.71</v>
          </cell>
          <cell r="T14">
            <v>3815.18</v>
          </cell>
          <cell r="U14">
            <v>125</v>
          </cell>
        </row>
        <row r="15">
          <cell r="N15" t="str">
            <v>55-59</v>
          </cell>
          <cell r="O15">
            <v>2209.66</v>
          </cell>
          <cell r="P15">
            <v>2558.1</v>
          </cell>
          <cell r="Q15">
            <v>3154.43</v>
          </cell>
          <cell r="R15">
            <v>4562.8</v>
          </cell>
          <cell r="S15">
            <v>7415.65</v>
          </cell>
          <cell r="T15">
            <v>3946.94</v>
          </cell>
          <cell r="U15">
            <v>114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1527.76</v>
          </cell>
          <cell r="Q25">
            <v>1565.03</v>
          </cell>
          <cell r="R25">
            <v>1793.71</v>
          </cell>
          <cell r="S25">
            <v>1797.2</v>
          </cell>
          <cell r="T25">
            <v>1918.27</v>
          </cell>
          <cell r="U25">
            <v>1718.36</v>
          </cell>
        </row>
        <row r="26">
          <cell r="O26">
            <v>19</v>
          </cell>
          <cell r="P26">
            <v>1580.51</v>
          </cell>
          <cell r="Q26">
            <v>1653</v>
          </cell>
          <cell r="R26">
            <v>1904.28</v>
          </cell>
          <cell r="S26">
            <v>2014.09</v>
          </cell>
          <cell r="T26">
            <v>2137.7800000000002</v>
          </cell>
          <cell r="U26">
            <v>1851.52</v>
          </cell>
        </row>
        <row r="27">
          <cell r="O27">
            <v>20</v>
          </cell>
          <cell r="P27">
            <v>1628.58</v>
          </cell>
          <cell r="Q27">
            <v>1734.36</v>
          </cell>
          <cell r="R27">
            <v>2006.71</v>
          </cell>
          <cell r="S27">
            <v>2212.98</v>
          </cell>
          <cell r="T27">
            <v>2348.4</v>
          </cell>
          <cell r="U27">
            <v>1976.73</v>
          </cell>
        </row>
        <row r="28">
          <cell r="O28">
            <v>21</v>
          </cell>
          <cell r="P28">
            <v>1672.17</v>
          </cell>
          <cell r="Q28">
            <v>1809.4</v>
          </cell>
          <cell r="R28">
            <v>2101.34</v>
          </cell>
          <cell r="S28">
            <v>2394.6999999999998</v>
          </cell>
          <cell r="T28">
            <v>2550.4899999999998</v>
          </cell>
          <cell r="U28">
            <v>2094.3200000000002</v>
          </cell>
        </row>
        <row r="29">
          <cell r="O29">
            <v>22</v>
          </cell>
          <cell r="P29">
            <v>1711.53</v>
          </cell>
          <cell r="Q29">
            <v>1878.37</v>
          </cell>
          <cell r="R29">
            <v>2188.52</v>
          </cell>
          <cell r="S29">
            <v>2560.1</v>
          </cell>
          <cell r="T29">
            <v>2744.42</v>
          </cell>
          <cell r="U29">
            <v>2204.62</v>
          </cell>
        </row>
        <row r="30">
          <cell r="O30">
            <v>23</v>
          </cell>
          <cell r="P30">
            <v>1746.88</v>
          </cell>
          <cell r="Q30">
            <v>1941.55</v>
          </cell>
          <cell r="R30">
            <v>2268.59</v>
          </cell>
          <cell r="S30">
            <v>2710.02</v>
          </cell>
          <cell r="T30">
            <v>2930.58</v>
          </cell>
          <cell r="U30">
            <v>2307.9299999999998</v>
          </cell>
        </row>
        <row r="31">
          <cell r="O31">
            <v>24</v>
          </cell>
          <cell r="P31">
            <v>1778.45</v>
          </cell>
          <cell r="Q31">
            <v>1999.21</v>
          </cell>
          <cell r="R31">
            <v>2341.89</v>
          </cell>
          <cell r="S31">
            <v>2845.29</v>
          </cell>
          <cell r="T31">
            <v>3109.31</v>
          </cell>
          <cell r="U31">
            <v>2404.59</v>
          </cell>
        </row>
        <row r="32">
          <cell r="O32">
            <v>25</v>
          </cell>
          <cell r="P32">
            <v>1806.48</v>
          </cell>
          <cell r="Q32">
            <v>2051.61</v>
          </cell>
          <cell r="R32">
            <v>2408.7600000000002</v>
          </cell>
          <cell r="S32">
            <v>2966.77</v>
          </cell>
          <cell r="T32">
            <v>3281</v>
          </cell>
          <cell r="U32">
            <v>2494.91</v>
          </cell>
        </row>
        <row r="33">
          <cell r="O33">
            <v>26</v>
          </cell>
          <cell r="P33">
            <v>1831.18</v>
          </cell>
          <cell r="Q33">
            <v>2099.0300000000002</v>
          </cell>
          <cell r="R33">
            <v>2469.5500000000002</v>
          </cell>
          <cell r="S33">
            <v>3075.29</v>
          </cell>
          <cell r="T33">
            <v>3446.01</v>
          </cell>
          <cell r="U33">
            <v>2579.2199999999998</v>
          </cell>
        </row>
        <row r="34">
          <cell r="O34">
            <v>27</v>
          </cell>
          <cell r="P34">
            <v>1852.8</v>
          </cell>
          <cell r="Q34">
            <v>2141.7399999999998</v>
          </cell>
          <cell r="R34">
            <v>2524.6</v>
          </cell>
          <cell r="S34">
            <v>3171.69</v>
          </cell>
          <cell r="T34">
            <v>3604.72</v>
          </cell>
          <cell r="U34">
            <v>2657.83</v>
          </cell>
        </row>
        <row r="35">
          <cell r="O35">
            <v>28</v>
          </cell>
          <cell r="P35">
            <v>1871.56</v>
          </cell>
          <cell r="Q35">
            <v>2180</v>
          </cell>
          <cell r="R35">
            <v>2574.2399999999998</v>
          </cell>
          <cell r="S35">
            <v>3256.82</v>
          </cell>
          <cell r="T35">
            <v>3757.49</v>
          </cell>
          <cell r="U35">
            <v>2731.08</v>
          </cell>
        </row>
        <row r="36">
          <cell r="O36">
            <v>29</v>
          </cell>
          <cell r="P36">
            <v>1887.69</v>
          </cell>
          <cell r="Q36">
            <v>2214.09</v>
          </cell>
          <cell r="R36">
            <v>2618.83</v>
          </cell>
          <cell r="S36">
            <v>3331.53</v>
          </cell>
          <cell r="T36">
            <v>3904.7</v>
          </cell>
          <cell r="U36">
            <v>2799.27</v>
          </cell>
        </row>
        <row r="37">
          <cell r="O37">
            <v>30</v>
          </cell>
          <cell r="P37">
            <v>1901.42</v>
          </cell>
          <cell r="Q37">
            <v>2244.2800000000002</v>
          </cell>
          <cell r="R37">
            <v>2658.71</v>
          </cell>
          <cell r="S37">
            <v>3396.64</v>
          </cell>
          <cell r="T37">
            <v>4046.7</v>
          </cell>
          <cell r="U37">
            <v>2862.74</v>
          </cell>
        </row>
        <row r="38">
          <cell r="O38">
            <v>31</v>
          </cell>
          <cell r="P38">
            <v>1912.99</v>
          </cell>
          <cell r="Q38">
            <v>2270.84</v>
          </cell>
          <cell r="R38">
            <v>2694.21</v>
          </cell>
          <cell r="S38">
            <v>3453</v>
          </cell>
          <cell r="T38">
            <v>4183.88</v>
          </cell>
          <cell r="U38">
            <v>2921.8</v>
          </cell>
        </row>
        <row r="39">
          <cell r="O39">
            <v>32</v>
          </cell>
          <cell r="P39">
            <v>1922.61</v>
          </cell>
          <cell r="Q39">
            <v>2294.04</v>
          </cell>
          <cell r="R39">
            <v>2725.67</v>
          </cell>
          <cell r="S39">
            <v>3501.46</v>
          </cell>
          <cell r="T39">
            <v>4316.6000000000004</v>
          </cell>
          <cell r="U39">
            <v>2976.78</v>
          </cell>
        </row>
        <row r="40">
          <cell r="O40">
            <v>33</v>
          </cell>
          <cell r="P40">
            <v>1930.52</v>
          </cell>
          <cell r="Q40">
            <v>2314.15</v>
          </cell>
          <cell r="R40">
            <v>2753.45</v>
          </cell>
          <cell r="S40">
            <v>3542.86</v>
          </cell>
          <cell r="T40">
            <v>4445.24</v>
          </cell>
          <cell r="U40">
            <v>3028</v>
          </cell>
        </row>
        <row r="41">
          <cell r="O41">
            <v>34</v>
          </cell>
          <cell r="P41">
            <v>1936.96</v>
          </cell>
          <cell r="Q41">
            <v>2331.4299999999998</v>
          </cell>
          <cell r="R41">
            <v>2777.89</v>
          </cell>
          <cell r="S41">
            <v>3578.03</v>
          </cell>
          <cell r="T41">
            <v>4570.16</v>
          </cell>
          <cell r="U41">
            <v>3075.77</v>
          </cell>
        </row>
        <row r="42">
          <cell r="O42">
            <v>35</v>
          </cell>
          <cell r="P42">
            <v>1942.14</v>
          </cell>
          <cell r="Q42">
            <v>2346.16</v>
          </cell>
          <cell r="R42">
            <v>2799.31</v>
          </cell>
          <cell r="S42">
            <v>3607.82</v>
          </cell>
          <cell r="T42">
            <v>4691.72</v>
          </cell>
          <cell r="U42">
            <v>3120.43</v>
          </cell>
        </row>
        <row r="43">
          <cell r="O43">
            <v>36</v>
          </cell>
          <cell r="P43">
            <v>1946.31</v>
          </cell>
          <cell r="Q43">
            <v>2358.61</v>
          </cell>
          <cell r="R43">
            <v>2818.08</v>
          </cell>
          <cell r="S43">
            <v>3633.08</v>
          </cell>
          <cell r="T43">
            <v>4810.32</v>
          </cell>
          <cell r="U43">
            <v>3162.28</v>
          </cell>
        </row>
        <row r="44">
          <cell r="O44">
            <v>37</v>
          </cell>
          <cell r="P44">
            <v>1949.68</v>
          </cell>
          <cell r="Q44">
            <v>2369.0500000000002</v>
          </cell>
          <cell r="R44">
            <v>2834.52</v>
          </cell>
          <cell r="S44">
            <v>3654.64</v>
          </cell>
          <cell r="T44">
            <v>4926.3</v>
          </cell>
          <cell r="U44">
            <v>3201.66</v>
          </cell>
        </row>
        <row r="45">
          <cell r="O45">
            <v>38</v>
          </cell>
          <cell r="P45">
            <v>1952.5</v>
          </cell>
          <cell r="Q45">
            <v>2377.75</v>
          </cell>
          <cell r="R45">
            <v>2848.99</v>
          </cell>
          <cell r="S45">
            <v>3673.34</v>
          </cell>
          <cell r="T45">
            <v>5040.04</v>
          </cell>
          <cell r="U45">
            <v>3238.89</v>
          </cell>
        </row>
        <row r="46">
          <cell r="O46">
            <v>39</v>
          </cell>
          <cell r="P46">
            <v>1954.98</v>
          </cell>
          <cell r="Q46">
            <v>2384.9699999999998</v>
          </cell>
          <cell r="R46">
            <v>2861.82</v>
          </cell>
          <cell r="S46">
            <v>3690.04</v>
          </cell>
          <cell r="T46">
            <v>5151.92</v>
          </cell>
          <cell r="U46">
            <v>3274.28</v>
          </cell>
        </row>
        <row r="47">
          <cell r="O47">
            <v>40</v>
          </cell>
          <cell r="P47">
            <v>1957.36</v>
          </cell>
          <cell r="Q47">
            <v>2391</v>
          </cell>
          <cell r="R47">
            <v>2873.36</v>
          </cell>
          <cell r="S47">
            <v>3705.56</v>
          </cell>
          <cell r="T47">
            <v>5262.29</v>
          </cell>
          <cell r="U47">
            <v>3308.16</v>
          </cell>
        </row>
        <row r="48">
          <cell r="O48">
            <v>41</v>
          </cell>
          <cell r="P48">
            <v>1959.87</v>
          </cell>
          <cell r="Q48">
            <v>2396.09</v>
          </cell>
          <cell r="R48">
            <v>2883.94</v>
          </cell>
          <cell r="S48">
            <v>3720.75</v>
          </cell>
          <cell r="T48">
            <v>5371.54</v>
          </cell>
          <cell r="U48">
            <v>3340.85</v>
          </cell>
        </row>
        <row r="49">
          <cell r="O49">
            <v>42</v>
          </cell>
          <cell r="P49">
            <v>1962.74</v>
          </cell>
          <cell r="Q49">
            <v>2400.5300000000002</v>
          </cell>
          <cell r="R49">
            <v>2893.91</v>
          </cell>
          <cell r="S49">
            <v>3736.46</v>
          </cell>
          <cell r="T49">
            <v>5480.03</v>
          </cell>
          <cell r="U49">
            <v>3372.67</v>
          </cell>
        </row>
        <row r="50">
          <cell r="O50">
            <v>43</v>
          </cell>
          <cell r="P50">
            <v>1966.2</v>
          </cell>
          <cell r="Q50">
            <v>2404.5700000000002</v>
          </cell>
          <cell r="R50">
            <v>2903.62</v>
          </cell>
          <cell r="S50">
            <v>3753.52</v>
          </cell>
          <cell r="T50">
            <v>5588.12</v>
          </cell>
          <cell r="U50">
            <v>3403.95</v>
          </cell>
        </row>
        <row r="51">
          <cell r="O51">
            <v>44</v>
          </cell>
          <cell r="P51">
            <v>1970.47</v>
          </cell>
          <cell r="Q51">
            <v>2408.4899999999998</v>
          </cell>
          <cell r="R51">
            <v>2913.4</v>
          </cell>
          <cell r="S51">
            <v>3772.78</v>
          </cell>
          <cell r="T51">
            <v>5696.2</v>
          </cell>
          <cell r="U51">
            <v>3435</v>
          </cell>
        </row>
        <row r="52">
          <cell r="O52">
            <v>45</v>
          </cell>
          <cell r="P52">
            <v>1975.79</v>
          </cell>
          <cell r="Q52">
            <v>2412.56</v>
          </cell>
          <cell r="R52">
            <v>2923.6</v>
          </cell>
          <cell r="S52">
            <v>3795.08</v>
          </cell>
          <cell r="T52">
            <v>5804.63</v>
          </cell>
          <cell r="U52">
            <v>3466.14</v>
          </cell>
        </row>
        <row r="53">
          <cell r="O53">
            <v>46</v>
          </cell>
          <cell r="P53">
            <v>1982.4</v>
          </cell>
          <cell r="Q53">
            <v>2417.06</v>
          </cell>
          <cell r="R53">
            <v>2934.55</v>
          </cell>
          <cell r="S53">
            <v>3821.26</v>
          </cell>
          <cell r="T53">
            <v>5913.78</v>
          </cell>
          <cell r="U53">
            <v>3497.71</v>
          </cell>
        </row>
        <row r="54">
          <cell r="O54">
            <v>47</v>
          </cell>
          <cell r="P54">
            <v>1990.5</v>
          </cell>
          <cell r="Q54">
            <v>2422.2399999999998</v>
          </cell>
          <cell r="R54">
            <v>2946.61</v>
          </cell>
          <cell r="S54">
            <v>3852.16</v>
          </cell>
          <cell r="T54">
            <v>6024.01</v>
          </cell>
          <cell r="U54">
            <v>3530.01</v>
          </cell>
        </row>
        <row r="55">
          <cell r="O55">
            <v>48</v>
          </cell>
          <cell r="P55">
            <v>2000.35</v>
          </cell>
          <cell r="Q55">
            <v>2428.38</v>
          </cell>
          <cell r="R55">
            <v>2960.11</v>
          </cell>
          <cell r="S55">
            <v>3888.62</v>
          </cell>
          <cell r="T55">
            <v>6135.71</v>
          </cell>
          <cell r="U55">
            <v>3563.38</v>
          </cell>
        </row>
        <row r="56">
          <cell r="O56">
            <v>49</v>
          </cell>
          <cell r="P56">
            <v>2012.16</v>
          </cell>
          <cell r="Q56">
            <v>2435.75</v>
          </cell>
          <cell r="R56">
            <v>2975.4</v>
          </cell>
          <cell r="S56">
            <v>3931.5</v>
          </cell>
          <cell r="T56">
            <v>6249.24</v>
          </cell>
          <cell r="U56">
            <v>3598.12</v>
          </cell>
        </row>
        <row r="57">
          <cell r="O57">
            <v>50</v>
          </cell>
          <cell r="P57">
            <v>2026.17</v>
          </cell>
          <cell r="Q57">
            <v>2444.62</v>
          </cell>
          <cell r="R57">
            <v>2992.81</v>
          </cell>
          <cell r="S57">
            <v>3981.62</v>
          </cell>
          <cell r="T57">
            <v>6364.96</v>
          </cell>
          <cell r="U57">
            <v>3634.57</v>
          </cell>
        </row>
        <row r="58">
          <cell r="O58">
            <v>51</v>
          </cell>
          <cell r="P58">
            <v>2042.61</v>
          </cell>
          <cell r="Q58">
            <v>2455.2600000000002</v>
          </cell>
          <cell r="R58">
            <v>3012.7</v>
          </cell>
          <cell r="S58">
            <v>4039.83</v>
          </cell>
          <cell r="T58">
            <v>6483.25</v>
          </cell>
          <cell r="U58">
            <v>3673.05</v>
          </cell>
        </row>
        <row r="59">
          <cell r="O59">
            <v>52</v>
          </cell>
          <cell r="P59">
            <v>2061.6999999999998</v>
          </cell>
          <cell r="Q59">
            <v>2467.9499999999998</v>
          </cell>
          <cell r="R59">
            <v>3035.39</v>
          </cell>
          <cell r="S59">
            <v>4106.97</v>
          </cell>
          <cell r="T59">
            <v>6604.49</v>
          </cell>
          <cell r="U59">
            <v>3713.87</v>
          </cell>
        </row>
        <row r="60">
          <cell r="O60">
            <v>53</v>
          </cell>
          <cell r="P60">
            <v>2083.6799999999998</v>
          </cell>
          <cell r="Q60">
            <v>2482.94</v>
          </cell>
          <cell r="R60">
            <v>3061.24</v>
          </cell>
          <cell r="S60">
            <v>4183.8900000000003</v>
          </cell>
          <cell r="T60">
            <v>6729.03</v>
          </cell>
          <cell r="U60">
            <v>3757.37</v>
          </cell>
        </row>
        <row r="61">
          <cell r="O61">
            <v>54</v>
          </cell>
          <cell r="P61">
            <v>2108.7800000000002</v>
          </cell>
          <cell r="Q61">
            <v>2500.5100000000002</v>
          </cell>
          <cell r="R61">
            <v>3090.59</v>
          </cell>
          <cell r="S61">
            <v>4271.42</v>
          </cell>
          <cell r="T61">
            <v>6857.25</v>
          </cell>
          <cell r="U61">
            <v>3803.85</v>
          </cell>
        </row>
        <row r="62">
          <cell r="O62">
            <v>55</v>
          </cell>
          <cell r="P62">
            <v>2137.2199999999998</v>
          </cell>
          <cell r="Q62">
            <v>2520.94</v>
          </cell>
          <cell r="R62">
            <v>3123.77</v>
          </cell>
          <cell r="S62">
            <v>4370.41</v>
          </cell>
          <cell r="T62">
            <v>6989.51</v>
          </cell>
          <cell r="U62">
            <v>3853.65</v>
          </cell>
        </row>
        <row r="63">
          <cell r="O63">
            <v>56</v>
          </cell>
          <cell r="P63">
            <v>2169.23</v>
          </cell>
          <cell r="Q63">
            <v>2544.48</v>
          </cell>
          <cell r="R63">
            <v>3161.13</v>
          </cell>
          <cell r="S63">
            <v>4481.7</v>
          </cell>
          <cell r="T63">
            <v>7126.2</v>
          </cell>
          <cell r="U63">
            <v>3907.08</v>
          </cell>
        </row>
        <row r="64">
          <cell r="O64">
            <v>57</v>
          </cell>
          <cell r="P64">
            <v>2205.06</v>
          </cell>
          <cell r="Q64">
            <v>2571.42</v>
          </cell>
          <cell r="R64">
            <v>3203.02</v>
          </cell>
          <cell r="S64">
            <v>4606.13</v>
          </cell>
          <cell r="T64">
            <v>7267.67</v>
          </cell>
          <cell r="U64">
            <v>3964.46</v>
          </cell>
        </row>
        <row r="65">
          <cell r="O65">
            <v>58</v>
          </cell>
          <cell r="P65">
            <v>2244.91</v>
          </cell>
          <cell r="Q65">
            <v>2602.02</v>
          </cell>
          <cell r="R65">
            <v>3249.77</v>
          </cell>
          <cell r="S65">
            <v>4744.54</v>
          </cell>
          <cell r="T65">
            <v>7414.3</v>
          </cell>
          <cell r="U65">
            <v>4026.12</v>
          </cell>
        </row>
        <row r="66">
          <cell r="O66">
            <v>59</v>
          </cell>
          <cell r="P66">
            <v>2289.0300000000002</v>
          </cell>
          <cell r="Q66">
            <v>2636.54</v>
          </cell>
          <cell r="R66">
            <v>3301.73</v>
          </cell>
          <cell r="S66">
            <v>4897.78</v>
          </cell>
          <cell r="T66">
            <v>7566.45</v>
          </cell>
          <cell r="U66">
            <v>4092.38</v>
          </cell>
        </row>
      </sheetData>
      <sheetData sheetId="11">
        <row r="7">
          <cell r="N7" t="str">
            <v>-19</v>
          </cell>
          <cell r="O7">
            <v>1546.96</v>
          </cell>
          <cell r="P7">
            <v>1699.22</v>
          </cell>
          <cell r="Q7">
            <v>1820.24</v>
          </cell>
          <cell r="R7">
            <v>2051.5500000000002</v>
          </cell>
          <cell r="S7">
            <v>2396.08</v>
          </cell>
          <cell r="T7">
            <v>1910.03</v>
          </cell>
          <cell r="U7">
            <v>874</v>
          </cell>
        </row>
        <row r="8">
          <cell r="N8" t="str">
            <v>20-24</v>
          </cell>
          <cell r="O8">
            <v>1720.69</v>
          </cell>
          <cell r="P8">
            <v>1914.91</v>
          </cell>
          <cell r="Q8">
            <v>2189.17</v>
          </cell>
          <cell r="R8">
            <v>2476.11</v>
          </cell>
          <cell r="S8">
            <v>2800.14</v>
          </cell>
          <cell r="T8">
            <v>2245.7800000000002</v>
          </cell>
          <cell r="U8">
            <v>5280</v>
          </cell>
        </row>
        <row r="9">
          <cell r="N9" t="str">
            <v>25-29</v>
          </cell>
          <cell r="O9">
            <v>1843.66</v>
          </cell>
          <cell r="P9">
            <v>2141.34</v>
          </cell>
          <cell r="Q9">
            <v>2451.71</v>
          </cell>
          <cell r="R9">
            <v>2796.24</v>
          </cell>
          <cell r="S9">
            <v>3166.14</v>
          </cell>
          <cell r="T9">
            <v>2521.98</v>
          </cell>
          <cell r="U9">
            <v>6991</v>
          </cell>
        </row>
        <row r="10">
          <cell r="N10" t="str">
            <v>30-34</v>
          </cell>
          <cell r="O10">
            <v>2003.73</v>
          </cell>
          <cell r="P10">
            <v>2384.37</v>
          </cell>
          <cell r="Q10">
            <v>2843.09</v>
          </cell>
          <cell r="R10">
            <v>3452.11</v>
          </cell>
          <cell r="S10">
            <v>3857.15</v>
          </cell>
          <cell r="T10">
            <v>3005.1</v>
          </cell>
          <cell r="U10">
            <v>6083</v>
          </cell>
        </row>
        <row r="11">
          <cell r="N11" t="str">
            <v>35-39</v>
          </cell>
          <cell r="O11">
            <v>1993.97</v>
          </cell>
          <cell r="P11">
            <v>2399.98</v>
          </cell>
          <cell r="Q11">
            <v>2966.06</v>
          </cell>
          <cell r="R11">
            <v>3741.01</v>
          </cell>
          <cell r="S11">
            <v>4426.16</v>
          </cell>
          <cell r="T11">
            <v>3162.24</v>
          </cell>
          <cell r="U11">
            <v>6796</v>
          </cell>
        </row>
        <row r="12">
          <cell r="N12" t="str">
            <v>40-44</v>
          </cell>
          <cell r="O12">
            <v>2159.89</v>
          </cell>
          <cell r="P12">
            <v>2669.36</v>
          </cell>
          <cell r="Q12">
            <v>3326.21</v>
          </cell>
          <cell r="R12">
            <v>4173.38</v>
          </cell>
          <cell r="S12">
            <v>5585.65</v>
          </cell>
          <cell r="T12">
            <v>3618.03</v>
          </cell>
          <cell r="U12">
            <v>10058</v>
          </cell>
        </row>
        <row r="13">
          <cell r="N13" t="str">
            <v>45-49</v>
          </cell>
          <cell r="O13">
            <v>2196</v>
          </cell>
          <cell r="P13">
            <v>2807.95</v>
          </cell>
          <cell r="Q13">
            <v>3536.05</v>
          </cell>
          <cell r="R13">
            <v>4911.2299999999996</v>
          </cell>
          <cell r="S13">
            <v>6457.22</v>
          </cell>
          <cell r="T13">
            <v>4000.62</v>
          </cell>
          <cell r="U13">
            <v>10746</v>
          </cell>
        </row>
        <row r="14">
          <cell r="N14" t="str">
            <v>50-54</v>
          </cell>
          <cell r="O14">
            <v>2105.23</v>
          </cell>
          <cell r="P14">
            <v>2842.11</v>
          </cell>
          <cell r="Q14">
            <v>3786.88</v>
          </cell>
          <cell r="R14">
            <v>5208.91</v>
          </cell>
          <cell r="S14">
            <v>6884.7</v>
          </cell>
          <cell r="T14">
            <v>4183.1400000000003</v>
          </cell>
          <cell r="U14">
            <v>8968</v>
          </cell>
        </row>
        <row r="15">
          <cell r="N15" t="str">
            <v>55-59</v>
          </cell>
          <cell r="O15">
            <v>2083.7600000000002</v>
          </cell>
          <cell r="P15">
            <v>2652.77</v>
          </cell>
          <cell r="Q15">
            <v>3573.14</v>
          </cell>
          <cell r="R15">
            <v>4958.08</v>
          </cell>
          <cell r="S15">
            <v>6833.95</v>
          </cell>
          <cell r="T15">
            <v>4068.94</v>
          </cell>
          <cell r="U15">
            <v>8118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1531.79</v>
          </cell>
          <cell r="Q25">
            <v>1699.59</v>
          </cell>
          <cell r="R25">
            <v>1830.48</v>
          </cell>
          <cell r="S25">
            <v>2102.94</v>
          </cell>
          <cell r="T25">
            <v>2553.6999999999998</v>
          </cell>
          <cell r="U25">
            <v>1925.26</v>
          </cell>
        </row>
        <row r="26">
          <cell r="O26">
            <v>19</v>
          </cell>
          <cell r="P26">
            <v>1571.88</v>
          </cell>
          <cell r="Q26">
            <v>1742.72</v>
          </cell>
          <cell r="R26">
            <v>1895.78</v>
          </cell>
          <cell r="S26">
            <v>2155.33</v>
          </cell>
          <cell r="T26">
            <v>2543.73</v>
          </cell>
          <cell r="U26">
            <v>1979.02</v>
          </cell>
        </row>
        <row r="27">
          <cell r="O27">
            <v>20</v>
          </cell>
          <cell r="P27">
            <v>1610.74</v>
          </cell>
          <cell r="Q27">
            <v>1786.73</v>
          </cell>
          <cell r="R27">
            <v>1962.12</v>
          </cell>
          <cell r="S27">
            <v>2215</v>
          </cell>
          <cell r="T27">
            <v>2553.56</v>
          </cell>
          <cell r="U27">
            <v>2036.57</v>
          </cell>
        </row>
        <row r="28">
          <cell r="O28">
            <v>21</v>
          </cell>
          <cell r="P28">
            <v>1648.36</v>
          </cell>
          <cell r="Q28">
            <v>1831.48</v>
          </cell>
          <cell r="R28">
            <v>2029.33</v>
          </cell>
          <cell r="S28">
            <v>2281.48</v>
          </cell>
          <cell r="T28">
            <v>2582.11</v>
          </cell>
          <cell r="U28">
            <v>2097.62</v>
          </cell>
        </row>
        <row r="29">
          <cell r="O29">
            <v>22</v>
          </cell>
          <cell r="P29">
            <v>1684.73</v>
          </cell>
          <cell r="Q29">
            <v>1876.81</v>
          </cell>
          <cell r="R29">
            <v>2097.25</v>
          </cell>
          <cell r="S29">
            <v>2354.27</v>
          </cell>
          <cell r="T29">
            <v>2628.29</v>
          </cell>
          <cell r="U29">
            <v>2161.88</v>
          </cell>
        </row>
        <row r="30">
          <cell r="O30">
            <v>23</v>
          </cell>
          <cell r="P30">
            <v>1719.83</v>
          </cell>
          <cell r="Q30">
            <v>1922.59</v>
          </cell>
          <cell r="R30">
            <v>2165.71</v>
          </cell>
          <cell r="S30">
            <v>2432.89</v>
          </cell>
          <cell r="T30">
            <v>2691.01</v>
          </cell>
          <cell r="U30">
            <v>2229.04</v>
          </cell>
        </row>
        <row r="31">
          <cell r="O31">
            <v>24</v>
          </cell>
          <cell r="P31">
            <v>1753.66</v>
          </cell>
          <cell r="Q31">
            <v>1968.66</v>
          </cell>
          <cell r="R31">
            <v>2234.5500000000002</v>
          </cell>
          <cell r="S31">
            <v>2516.83</v>
          </cell>
          <cell r="T31">
            <v>2769.18</v>
          </cell>
          <cell r="U31">
            <v>2298.81</v>
          </cell>
        </row>
        <row r="32">
          <cell r="O32">
            <v>25</v>
          </cell>
          <cell r="P32">
            <v>1786.21</v>
          </cell>
          <cell r="Q32">
            <v>2014.87</v>
          </cell>
          <cell r="R32">
            <v>2303.61</v>
          </cell>
          <cell r="S32">
            <v>2605.62</v>
          </cell>
          <cell r="T32">
            <v>2861.72</v>
          </cell>
          <cell r="U32">
            <v>2370.89</v>
          </cell>
        </row>
        <row r="33">
          <cell r="O33">
            <v>26</v>
          </cell>
          <cell r="P33">
            <v>1817.45</v>
          </cell>
          <cell r="Q33">
            <v>2061.09</v>
          </cell>
          <cell r="R33">
            <v>2372.73</v>
          </cell>
          <cell r="S33">
            <v>2698.75</v>
          </cell>
          <cell r="T33">
            <v>2967.54</v>
          </cell>
          <cell r="U33">
            <v>2444.98</v>
          </cell>
        </row>
        <row r="34">
          <cell r="O34">
            <v>27</v>
          </cell>
          <cell r="P34">
            <v>1847.39</v>
          </cell>
          <cell r="Q34">
            <v>2107.16</v>
          </cell>
          <cell r="R34">
            <v>2441.7199999999998</v>
          </cell>
          <cell r="S34">
            <v>2795.74</v>
          </cell>
          <cell r="T34">
            <v>3085.55</v>
          </cell>
          <cell r="U34">
            <v>2520.79</v>
          </cell>
        </row>
        <row r="35">
          <cell r="O35">
            <v>28</v>
          </cell>
          <cell r="P35">
            <v>1876</v>
          </cell>
          <cell r="Q35">
            <v>2152.94</v>
          </cell>
          <cell r="R35">
            <v>2510.4499999999998</v>
          </cell>
          <cell r="S35">
            <v>2896.1</v>
          </cell>
          <cell r="T35">
            <v>3214.67</v>
          </cell>
          <cell r="U35">
            <v>2598.0300000000002</v>
          </cell>
        </row>
        <row r="36">
          <cell r="O36">
            <v>29</v>
          </cell>
          <cell r="P36">
            <v>1903.28</v>
          </cell>
          <cell r="Q36">
            <v>2198.2800000000002</v>
          </cell>
          <cell r="R36">
            <v>2578.7199999999998</v>
          </cell>
          <cell r="S36">
            <v>2999.34</v>
          </cell>
          <cell r="T36">
            <v>3353.81</v>
          </cell>
          <cell r="U36">
            <v>2676.39</v>
          </cell>
        </row>
        <row r="37">
          <cell r="O37">
            <v>30</v>
          </cell>
          <cell r="P37">
            <v>1929.22</v>
          </cell>
          <cell r="Q37">
            <v>2243.0300000000002</v>
          </cell>
          <cell r="R37">
            <v>2646.4</v>
          </cell>
          <cell r="S37">
            <v>3104.96</v>
          </cell>
          <cell r="T37">
            <v>3501.87</v>
          </cell>
          <cell r="U37">
            <v>2755.57</v>
          </cell>
        </row>
        <row r="38">
          <cell r="O38">
            <v>31</v>
          </cell>
          <cell r="P38">
            <v>1953.8</v>
          </cell>
          <cell r="Q38">
            <v>2287.0500000000002</v>
          </cell>
          <cell r="R38">
            <v>2713.3</v>
          </cell>
          <cell r="S38">
            <v>3212.48</v>
          </cell>
          <cell r="T38">
            <v>3657.78</v>
          </cell>
          <cell r="U38">
            <v>2835.29</v>
          </cell>
        </row>
        <row r="39">
          <cell r="O39">
            <v>32</v>
          </cell>
          <cell r="P39">
            <v>1977.02</v>
          </cell>
          <cell r="Q39">
            <v>2330.1799999999998</v>
          </cell>
          <cell r="R39">
            <v>2779.27</v>
          </cell>
          <cell r="S39">
            <v>3321.39</v>
          </cell>
          <cell r="T39">
            <v>3820.45</v>
          </cell>
          <cell r="U39">
            <v>2915.24</v>
          </cell>
        </row>
        <row r="40">
          <cell r="O40">
            <v>33</v>
          </cell>
          <cell r="P40">
            <v>1998.85</v>
          </cell>
          <cell r="Q40">
            <v>2372.29</v>
          </cell>
          <cell r="R40">
            <v>2844.14</v>
          </cell>
          <cell r="S40">
            <v>3431.22</v>
          </cell>
          <cell r="T40">
            <v>3988.78</v>
          </cell>
          <cell r="U40">
            <v>2995.13</v>
          </cell>
        </row>
        <row r="41">
          <cell r="O41">
            <v>34</v>
          </cell>
          <cell r="P41">
            <v>2019.3</v>
          </cell>
          <cell r="Q41">
            <v>2413.23</v>
          </cell>
          <cell r="R41">
            <v>2907.74</v>
          </cell>
          <cell r="S41">
            <v>3541.48</v>
          </cell>
          <cell r="T41">
            <v>4161.7</v>
          </cell>
          <cell r="U41">
            <v>3074.66</v>
          </cell>
        </row>
        <row r="42">
          <cell r="O42">
            <v>35</v>
          </cell>
          <cell r="P42">
            <v>2038.35</v>
          </cell>
          <cell r="Q42">
            <v>2452.85</v>
          </cell>
          <cell r="R42">
            <v>2969.92</v>
          </cell>
          <cell r="S42">
            <v>3651.66</v>
          </cell>
          <cell r="T42">
            <v>4338.1099999999997</v>
          </cell>
          <cell r="U42">
            <v>3153.53</v>
          </cell>
        </row>
        <row r="43">
          <cell r="O43">
            <v>36</v>
          </cell>
          <cell r="P43">
            <v>2055.98</v>
          </cell>
          <cell r="Q43">
            <v>2490.9899999999998</v>
          </cell>
          <cell r="R43">
            <v>3030.5</v>
          </cell>
          <cell r="S43">
            <v>3761.28</v>
          </cell>
          <cell r="T43">
            <v>4516.93</v>
          </cell>
          <cell r="U43">
            <v>3231.44</v>
          </cell>
        </row>
        <row r="44">
          <cell r="O44">
            <v>37</v>
          </cell>
          <cell r="P44">
            <v>2072.1799999999998</v>
          </cell>
          <cell r="Q44">
            <v>2527.5300000000002</v>
          </cell>
          <cell r="R44">
            <v>3089.33</v>
          </cell>
          <cell r="S44">
            <v>3869.85</v>
          </cell>
          <cell r="T44">
            <v>4697.07</v>
          </cell>
          <cell r="U44">
            <v>3308.11</v>
          </cell>
        </row>
        <row r="45">
          <cell r="O45">
            <v>38</v>
          </cell>
          <cell r="P45">
            <v>2086.9499999999998</v>
          </cell>
          <cell r="Q45">
            <v>2562.3000000000002</v>
          </cell>
          <cell r="R45">
            <v>3146.24</v>
          </cell>
          <cell r="S45">
            <v>3976.87</v>
          </cell>
          <cell r="T45">
            <v>4877.4399999999996</v>
          </cell>
          <cell r="U45">
            <v>3383.23</v>
          </cell>
        </row>
        <row r="46">
          <cell r="O46">
            <v>39</v>
          </cell>
          <cell r="P46">
            <v>2100.2800000000002</v>
          </cell>
          <cell r="Q46">
            <v>2595.16</v>
          </cell>
          <cell r="R46">
            <v>3201.06</v>
          </cell>
          <cell r="S46">
            <v>4081.87</v>
          </cell>
          <cell r="T46">
            <v>5056.95</v>
          </cell>
          <cell r="U46">
            <v>3456.5</v>
          </cell>
        </row>
        <row r="47">
          <cell r="O47">
            <v>40</v>
          </cell>
          <cell r="P47">
            <v>2112.14</v>
          </cell>
          <cell r="Q47">
            <v>2625.97</v>
          </cell>
          <cell r="R47">
            <v>3253.63</v>
          </cell>
          <cell r="S47">
            <v>4184.34</v>
          </cell>
          <cell r="T47">
            <v>5234.53</v>
          </cell>
          <cell r="U47">
            <v>3527.64</v>
          </cell>
        </row>
        <row r="48">
          <cell r="O48">
            <v>41</v>
          </cell>
          <cell r="P48">
            <v>2122.5300000000002</v>
          </cell>
          <cell r="Q48">
            <v>2654.58</v>
          </cell>
          <cell r="R48">
            <v>3303.79</v>
          </cell>
          <cell r="S48">
            <v>4283.79</v>
          </cell>
          <cell r="T48">
            <v>5409.07</v>
          </cell>
          <cell r="U48">
            <v>3596.33</v>
          </cell>
        </row>
        <row r="49">
          <cell r="O49">
            <v>42</v>
          </cell>
          <cell r="P49">
            <v>2131.44</v>
          </cell>
          <cell r="Q49">
            <v>2680.84</v>
          </cell>
          <cell r="R49">
            <v>3351.37</v>
          </cell>
          <cell r="S49">
            <v>4379.74</v>
          </cell>
          <cell r="T49">
            <v>5579.5</v>
          </cell>
          <cell r="U49">
            <v>3662.3</v>
          </cell>
        </row>
        <row r="50">
          <cell r="O50">
            <v>43</v>
          </cell>
          <cell r="P50">
            <v>2138.86</v>
          </cell>
          <cell r="Q50">
            <v>2704.6</v>
          </cell>
          <cell r="R50">
            <v>3396.2</v>
          </cell>
          <cell r="S50">
            <v>4471.6899999999996</v>
          </cell>
          <cell r="T50">
            <v>5744.73</v>
          </cell>
          <cell r="U50">
            <v>3725.22</v>
          </cell>
        </row>
        <row r="51">
          <cell r="O51">
            <v>44</v>
          </cell>
          <cell r="P51">
            <v>2144.77</v>
          </cell>
          <cell r="Q51">
            <v>2725.72</v>
          </cell>
          <cell r="R51">
            <v>3438.13</v>
          </cell>
          <cell r="S51">
            <v>4559.1499999999996</v>
          </cell>
          <cell r="T51">
            <v>5903.66</v>
          </cell>
          <cell r="U51">
            <v>3784.82</v>
          </cell>
        </row>
        <row r="52">
          <cell r="O52">
            <v>45</v>
          </cell>
          <cell r="P52">
            <v>2149.17</v>
          </cell>
          <cell r="Q52">
            <v>2744.05</v>
          </cell>
          <cell r="R52">
            <v>3476.99</v>
          </cell>
          <cell r="S52">
            <v>4641.63</v>
          </cell>
          <cell r="T52">
            <v>6055.21</v>
          </cell>
          <cell r="U52">
            <v>3840.8</v>
          </cell>
        </row>
        <row r="53">
          <cell r="O53">
            <v>46</v>
          </cell>
          <cell r="P53">
            <v>2152.0300000000002</v>
          </cell>
          <cell r="Q53">
            <v>2759.45</v>
          </cell>
          <cell r="R53">
            <v>3512.61</v>
          </cell>
          <cell r="S53">
            <v>4718.6400000000003</v>
          </cell>
          <cell r="T53">
            <v>6198.3</v>
          </cell>
          <cell r="U53">
            <v>3892.85</v>
          </cell>
        </row>
        <row r="54">
          <cell r="O54">
            <v>47</v>
          </cell>
          <cell r="P54">
            <v>2153.36</v>
          </cell>
          <cell r="Q54">
            <v>2771.76</v>
          </cell>
          <cell r="R54">
            <v>3544.83</v>
          </cell>
          <cell r="S54">
            <v>4789.6899999999996</v>
          </cell>
          <cell r="T54">
            <v>6331.84</v>
          </cell>
          <cell r="U54">
            <v>3940.69</v>
          </cell>
        </row>
        <row r="55">
          <cell r="O55">
            <v>48</v>
          </cell>
          <cell r="P55">
            <v>2153.13</v>
          </cell>
          <cell r="Q55">
            <v>2780.85</v>
          </cell>
          <cell r="R55">
            <v>3573.48</v>
          </cell>
          <cell r="S55">
            <v>4854.28</v>
          </cell>
          <cell r="T55">
            <v>6454.74</v>
          </cell>
          <cell r="U55">
            <v>3984</v>
          </cell>
        </row>
        <row r="56">
          <cell r="O56">
            <v>49</v>
          </cell>
          <cell r="P56">
            <v>2151.35</v>
          </cell>
          <cell r="Q56">
            <v>2786.56</v>
          </cell>
          <cell r="R56">
            <v>3598.41</v>
          </cell>
          <cell r="S56">
            <v>4911.9399999999996</v>
          </cell>
          <cell r="T56">
            <v>6565.9</v>
          </cell>
          <cell r="U56">
            <v>4022.51</v>
          </cell>
        </row>
        <row r="57">
          <cell r="O57">
            <v>50</v>
          </cell>
          <cell r="P57">
            <v>2147.98</v>
          </cell>
          <cell r="Q57">
            <v>2788.74</v>
          </cell>
          <cell r="R57">
            <v>3619.44</v>
          </cell>
          <cell r="S57">
            <v>4962.16</v>
          </cell>
          <cell r="T57">
            <v>6664.26</v>
          </cell>
          <cell r="U57">
            <v>4055.91</v>
          </cell>
        </row>
        <row r="58">
          <cell r="O58">
            <v>51</v>
          </cell>
          <cell r="P58">
            <v>2143.04</v>
          </cell>
          <cell r="Q58">
            <v>2787.26</v>
          </cell>
          <cell r="R58">
            <v>3636.41</v>
          </cell>
          <cell r="S58">
            <v>5004.45</v>
          </cell>
          <cell r="T58">
            <v>6748.71</v>
          </cell>
          <cell r="U58">
            <v>4083.89</v>
          </cell>
        </row>
        <row r="59">
          <cell r="O59">
            <v>52</v>
          </cell>
          <cell r="P59">
            <v>2136.4899999999998</v>
          </cell>
          <cell r="Q59">
            <v>2781.95</v>
          </cell>
          <cell r="R59">
            <v>3649.17</v>
          </cell>
          <cell r="S59">
            <v>5038.33</v>
          </cell>
          <cell r="T59">
            <v>6818.17</v>
          </cell>
          <cell r="U59">
            <v>4106.18</v>
          </cell>
        </row>
        <row r="60">
          <cell r="O60">
            <v>53</v>
          </cell>
          <cell r="P60">
            <v>2128.33</v>
          </cell>
          <cell r="Q60">
            <v>2772.69</v>
          </cell>
          <cell r="R60">
            <v>3657.53</v>
          </cell>
          <cell r="S60">
            <v>5063.3</v>
          </cell>
          <cell r="T60">
            <v>6871.56</v>
          </cell>
          <cell r="U60">
            <v>4122.46</v>
          </cell>
        </row>
        <row r="61">
          <cell r="O61">
            <v>54</v>
          </cell>
          <cell r="P61">
            <v>2118.56</v>
          </cell>
          <cell r="Q61">
            <v>2759.31</v>
          </cell>
          <cell r="R61">
            <v>3661.34</v>
          </cell>
          <cell r="S61">
            <v>5078.87</v>
          </cell>
          <cell r="T61">
            <v>6907.78</v>
          </cell>
          <cell r="U61">
            <v>4132.45</v>
          </cell>
        </row>
        <row r="62">
          <cell r="O62">
            <v>55</v>
          </cell>
          <cell r="P62">
            <v>2107.15</v>
          </cell>
          <cell r="Q62">
            <v>2741.68</v>
          </cell>
          <cell r="R62">
            <v>3660.44</v>
          </cell>
          <cell r="S62">
            <v>5084.55</v>
          </cell>
          <cell r="T62">
            <v>6925.76</v>
          </cell>
          <cell r="U62">
            <v>4135.8500000000004</v>
          </cell>
        </row>
        <row r="63">
          <cell r="O63">
            <v>56</v>
          </cell>
          <cell r="P63">
            <v>2094.1</v>
          </cell>
          <cell r="Q63">
            <v>2719.64</v>
          </cell>
          <cell r="R63">
            <v>3654.66</v>
          </cell>
          <cell r="S63">
            <v>5079.8599999999997</v>
          </cell>
          <cell r="T63">
            <v>6924.39</v>
          </cell>
          <cell r="U63">
            <v>4132.3500000000004</v>
          </cell>
        </row>
        <row r="64">
          <cell r="O64">
            <v>57</v>
          </cell>
          <cell r="P64">
            <v>2079.39</v>
          </cell>
          <cell r="Q64">
            <v>2693.06</v>
          </cell>
          <cell r="R64">
            <v>3643.83</v>
          </cell>
          <cell r="S64">
            <v>5064.29</v>
          </cell>
          <cell r="T64">
            <v>6902.6</v>
          </cell>
          <cell r="U64">
            <v>4121.67</v>
          </cell>
        </row>
        <row r="65">
          <cell r="O65">
            <v>58</v>
          </cell>
          <cell r="P65">
            <v>2063.02</v>
          </cell>
          <cell r="Q65">
            <v>2661.77</v>
          </cell>
          <cell r="R65">
            <v>3627.8</v>
          </cell>
          <cell r="S65">
            <v>5037.3599999999997</v>
          </cell>
          <cell r="T65">
            <v>6859.29</v>
          </cell>
          <cell r="U65">
            <v>4103.5</v>
          </cell>
        </row>
        <row r="66">
          <cell r="O66">
            <v>59</v>
          </cell>
          <cell r="P66">
            <v>2044.97</v>
          </cell>
          <cell r="Q66">
            <v>2625.64</v>
          </cell>
          <cell r="R66">
            <v>3606.39</v>
          </cell>
          <cell r="S66">
            <v>4998.58</v>
          </cell>
          <cell r="T66">
            <v>6793.39</v>
          </cell>
          <cell r="U66">
            <v>4077.55</v>
          </cell>
        </row>
      </sheetData>
      <sheetData sheetId="12">
        <row r="7">
          <cell r="N7" t="str">
            <v>-19</v>
          </cell>
          <cell r="O7">
            <v>1392.75</v>
          </cell>
          <cell r="P7">
            <v>1586</v>
          </cell>
          <cell r="Q7">
            <v>1821.22</v>
          </cell>
          <cell r="R7">
            <v>1951.02</v>
          </cell>
          <cell r="S7">
            <v>2114.9899999999998</v>
          </cell>
          <cell r="T7">
            <v>1781.2</v>
          </cell>
          <cell r="U7">
            <v>298</v>
          </cell>
        </row>
        <row r="8">
          <cell r="N8" t="str">
            <v>20-24</v>
          </cell>
          <cell r="O8">
            <v>1690.43</v>
          </cell>
          <cell r="P8">
            <v>1918.82</v>
          </cell>
          <cell r="Q8">
            <v>2212.59</v>
          </cell>
          <cell r="R8">
            <v>2561.02</v>
          </cell>
          <cell r="S8">
            <v>2900.67</v>
          </cell>
          <cell r="T8">
            <v>2277.0100000000002</v>
          </cell>
          <cell r="U8">
            <v>1285</v>
          </cell>
        </row>
        <row r="9">
          <cell r="N9" t="str">
            <v>25-29</v>
          </cell>
          <cell r="O9">
            <v>1705.07</v>
          </cell>
          <cell r="P9">
            <v>1989.09</v>
          </cell>
          <cell r="Q9">
            <v>2337.52</v>
          </cell>
          <cell r="R9">
            <v>2833.33</v>
          </cell>
          <cell r="S9">
            <v>3418.93</v>
          </cell>
          <cell r="T9">
            <v>2436.1</v>
          </cell>
          <cell r="U9">
            <v>1452</v>
          </cell>
        </row>
        <row r="10">
          <cell r="N10" t="str">
            <v>30-34</v>
          </cell>
          <cell r="O10">
            <v>1782.18</v>
          </cell>
          <cell r="P10">
            <v>2144.27</v>
          </cell>
          <cell r="Q10">
            <v>2536.62</v>
          </cell>
          <cell r="R10">
            <v>3074.4</v>
          </cell>
          <cell r="S10">
            <v>3598.51</v>
          </cell>
          <cell r="T10">
            <v>2643.01</v>
          </cell>
          <cell r="U10">
            <v>1665</v>
          </cell>
        </row>
        <row r="11">
          <cell r="N11" t="str">
            <v>35-39</v>
          </cell>
          <cell r="O11">
            <v>2031.06</v>
          </cell>
          <cell r="P11">
            <v>2529.79</v>
          </cell>
          <cell r="Q11">
            <v>3000.22</v>
          </cell>
          <cell r="R11">
            <v>3589.73</v>
          </cell>
          <cell r="S11">
            <v>4400.78</v>
          </cell>
          <cell r="T11">
            <v>3116.37</v>
          </cell>
          <cell r="U11">
            <v>1832</v>
          </cell>
        </row>
        <row r="12">
          <cell r="N12" t="str">
            <v>40-44</v>
          </cell>
          <cell r="O12">
            <v>2098.4</v>
          </cell>
          <cell r="P12">
            <v>2648.86</v>
          </cell>
          <cell r="Q12">
            <v>3400.38</v>
          </cell>
          <cell r="R12">
            <v>3963.54</v>
          </cell>
          <cell r="S12">
            <v>4556.9399999999996</v>
          </cell>
          <cell r="T12">
            <v>3366.22</v>
          </cell>
          <cell r="U12">
            <v>2452</v>
          </cell>
        </row>
        <row r="13">
          <cell r="N13" t="str">
            <v>45-49</v>
          </cell>
          <cell r="O13">
            <v>1941.26</v>
          </cell>
          <cell r="P13">
            <v>2649.84</v>
          </cell>
          <cell r="Q13">
            <v>3358.42</v>
          </cell>
          <cell r="R13">
            <v>4194.8500000000004</v>
          </cell>
          <cell r="S13">
            <v>4759.95</v>
          </cell>
          <cell r="T13">
            <v>3416.98</v>
          </cell>
          <cell r="U13">
            <v>2322</v>
          </cell>
        </row>
        <row r="14">
          <cell r="N14" t="str">
            <v>50-54</v>
          </cell>
          <cell r="O14">
            <v>1987.14</v>
          </cell>
          <cell r="P14">
            <v>2478.06</v>
          </cell>
          <cell r="Q14">
            <v>3200.3</v>
          </cell>
          <cell r="R14">
            <v>4172.3999999999996</v>
          </cell>
          <cell r="S14">
            <v>4654.54</v>
          </cell>
          <cell r="T14">
            <v>3318.4</v>
          </cell>
          <cell r="U14">
            <v>1554</v>
          </cell>
        </row>
        <row r="15">
          <cell r="N15" t="str">
            <v>55-59</v>
          </cell>
          <cell r="O15">
            <v>2079.86</v>
          </cell>
          <cell r="P15">
            <v>2510.27</v>
          </cell>
          <cell r="Q15">
            <v>3187.62</v>
          </cell>
          <cell r="R15">
            <v>4285.62</v>
          </cell>
          <cell r="S15">
            <v>5222.58</v>
          </cell>
          <cell r="T15">
            <v>3477.49</v>
          </cell>
          <cell r="U15">
            <v>1503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1382.4</v>
          </cell>
          <cell r="Q25">
            <v>1589</v>
          </cell>
          <cell r="R25">
            <v>1854.46</v>
          </cell>
          <cell r="S25">
            <v>1981.7</v>
          </cell>
          <cell r="T25">
            <v>2007.3</v>
          </cell>
          <cell r="U25">
            <v>1781.34</v>
          </cell>
        </row>
        <row r="26">
          <cell r="O26">
            <v>19</v>
          </cell>
          <cell r="P26">
            <v>1436.96</v>
          </cell>
          <cell r="Q26">
            <v>1640.05</v>
          </cell>
          <cell r="R26">
            <v>1899.9</v>
          </cell>
          <cell r="S26">
            <v>2077.0500000000002</v>
          </cell>
          <cell r="T26">
            <v>2203.2199999999998</v>
          </cell>
          <cell r="U26">
            <v>1865.22</v>
          </cell>
        </row>
        <row r="27">
          <cell r="O27">
            <v>20</v>
          </cell>
          <cell r="P27">
            <v>1488.18</v>
          </cell>
          <cell r="Q27">
            <v>1691.21</v>
          </cell>
          <cell r="R27">
            <v>1948.88</v>
          </cell>
          <cell r="S27">
            <v>2171.9499999999998</v>
          </cell>
          <cell r="T27">
            <v>2388.12</v>
          </cell>
          <cell r="U27">
            <v>1947.57</v>
          </cell>
        </row>
        <row r="28">
          <cell r="O28">
            <v>21</v>
          </cell>
          <cell r="P28">
            <v>1536.19</v>
          </cell>
          <cell r="Q28">
            <v>1742.34</v>
          </cell>
          <cell r="R28">
            <v>2001.05</v>
          </cell>
          <cell r="S28">
            <v>2266.2600000000002</v>
          </cell>
          <cell r="T28">
            <v>2562.41</v>
          </cell>
          <cell r="U28">
            <v>2028.31</v>
          </cell>
        </row>
        <row r="29">
          <cell r="O29">
            <v>22</v>
          </cell>
          <cell r="P29">
            <v>1581.08</v>
          </cell>
          <cell r="Q29">
            <v>1793.32</v>
          </cell>
          <cell r="R29">
            <v>2056.06</v>
          </cell>
          <cell r="S29">
            <v>2359.87</v>
          </cell>
          <cell r="T29">
            <v>2726.48</v>
          </cell>
          <cell r="U29">
            <v>2107.41</v>
          </cell>
        </row>
        <row r="30">
          <cell r="O30">
            <v>23</v>
          </cell>
          <cell r="P30">
            <v>1622.96</v>
          </cell>
          <cell r="Q30">
            <v>1844</v>
          </cell>
          <cell r="R30">
            <v>2113.58</v>
          </cell>
          <cell r="S30">
            <v>2452.65</v>
          </cell>
          <cell r="T30">
            <v>2880.74</v>
          </cell>
          <cell r="U30">
            <v>2184.8000000000002</v>
          </cell>
        </row>
        <row r="31">
          <cell r="O31">
            <v>24</v>
          </cell>
          <cell r="P31">
            <v>1661.96</v>
          </cell>
          <cell r="Q31">
            <v>1894.26</v>
          </cell>
          <cell r="R31">
            <v>2173.27</v>
          </cell>
          <cell r="S31">
            <v>2544.5</v>
          </cell>
          <cell r="T31">
            <v>3025.58</v>
          </cell>
          <cell r="U31">
            <v>2260.44</v>
          </cell>
        </row>
        <row r="32">
          <cell r="O32">
            <v>25</v>
          </cell>
          <cell r="P32">
            <v>1698.18</v>
          </cell>
          <cell r="Q32">
            <v>1943.96</v>
          </cell>
          <cell r="R32">
            <v>2234.7800000000002</v>
          </cell>
          <cell r="S32">
            <v>2635.29</v>
          </cell>
          <cell r="T32">
            <v>3161.39</v>
          </cell>
          <cell r="U32">
            <v>2334.27</v>
          </cell>
        </row>
        <row r="33">
          <cell r="O33">
            <v>26</v>
          </cell>
          <cell r="P33">
            <v>1731.72</v>
          </cell>
          <cell r="Q33">
            <v>1992.99</v>
          </cell>
          <cell r="R33">
            <v>2297.7800000000002</v>
          </cell>
          <cell r="S33">
            <v>2724.9</v>
          </cell>
          <cell r="T33">
            <v>3288.59</v>
          </cell>
          <cell r="U33">
            <v>2406.2399999999998</v>
          </cell>
        </row>
        <row r="34">
          <cell r="O34">
            <v>27</v>
          </cell>
          <cell r="P34">
            <v>1762.7</v>
          </cell>
          <cell r="Q34">
            <v>2041.2</v>
          </cell>
          <cell r="R34">
            <v>2361.92</v>
          </cell>
          <cell r="S34">
            <v>2813.22</v>
          </cell>
          <cell r="T34">
            <v>3407.57</v>
          </cell>
          <cell r="U34">
            <v>2476.29</v>
          </cell>
        </row>
        <row r="35">
          <cell r="O35">
            <v>28</v>
          </cell>
          <cell r="P35">
            <v>1791.24</v>
          </cell>
          <cell r="Q35">
            <v>2088.46</v>
          </cell>
          <cell r="R35">
            <v>2426.86</v>
          </cell>
          <cell r="S35">
            <v>2900.12</v>
          </cell>
          <cell r="T35">
            <v>3518.73</v>
          </cell>
          <cell r="U35">
            <v>2544.37</v>
          </cell>
        </row>
        <row r="36">
          <cell r="O36">
            <v>29</v>
          </cell>
          <cell r="P36">
            <v>1817.43</v>
          </cell>
          <cell r="Q36">
            <v>2134.64</v>
          </cell>
          <cell r="R36">
            <v>2492.2600000000002</v>
          </cell>
          <cell r="S36">
            <v>2985.48</v>
          </cell>
          <cell r="T36">
            <v>3622.46</v>
          </cell>
          <cell r="U36">
            <v>2610.44</v>
          </cell>
        </row>
        <row r="37">
          <cell r="O37">
            <v>30</v>
          </cell>
          <cell r="P37">
            <v>1841.4</v>
          </cell>
          <cell r="Q37">
            <v>2179.62</v>
          </cell>
          <cell r="R37">
            <v>2557.79</v>
          </cell>
          <cell r="S37">
            <v>3069.2</v>
          </cell>
          <cell r="T37">
            <v>3719.17</v>
          </cell>
          <cell r="U37">
            <v>2674.43</v>
          </cell>
        </row>
        <row r="38">
          <cell r="O38">
            <v>31</v>
          </cell>
          <cell r="P38">
            <v>1863.25</v>
          </cell>
          <cell r="Q38">
            <v>2223.2600000000002</v>
          </cell>
          <cell r="R38">
            <v>2623.1</v>
          </cell>
          <cell r="S38">
            <v>3151.13</v>
          </cell>
          <cell r="T38">
            <v>3809.25</v>
          </cell>
          <cell r="U38">
            <v>2736.29</v>
          </cell>
        </row>
        <row r="39">
          <cell r="O39">
            <v>32</v>
          </cell>
          <cell r="P39">
            <v>1883.08</v>
          </cell>
          <cell r="Q39">
            <v>2265.42</v>
          </cell>
          <cell r="R39">
            <v>2687.85</v>
          </cell>
          <cell r="S39">
            <v>3231.18</v>
          </cell>
          <cell r="T39">
            <v>3893.12</v>
          </cell>
          <cell r="U39">
            <v>2795.97</v>
          </cell>
        </row>
        <row r="40">
          <cell r="O40">
            <v>33</v>
          </cell>
          <cell r="P40">
            <v>1901.03</v>
          </cell>
          <cell r="Q40">
            <v>2305.9899999999998</v>
          </cell>
          <cell r="R40">
            <v>2751.69</v>
          </cell>
          <cell r="S40">
            <v>3309.21</v>
          </cell>
          <cell r="T40">
            <v>3971.15</v>
          </cell>
          <cell r="U40">
            <v>2853.42</v>
          </cell>
        </row>
        <row r="41">
          <cell r="O41">
            <v>34</v>
          </cell>
          <cell r="P41">
            <v>1917.18</v>
          </cell>
          <cell r="Q41">
            <v>2344.8200000000002</v>
          </cell>
          <cell r="R41">
            <v>2814.3</v>
          </cell>
          <cell r="S41">
            <v>3385.12</v>
          </cell>
          <cell r="T41">
            <v>4043.76</v>
          </cell>
          <cell r="U41">
            <v>2908.58</v>
          </cell>
        </row>
        <row r="42">
          <cell r="O42">
            <v>35</v>
          </cell>
          <cell r="P42">
            <v>1931.66</v>
          </cell>
          <cell r="Q42">
            <v>2381.7800000000002</v>
          </cell>
          <cell r="R42">
            <v>2875.32</v>
          </cell>
          <cell r="S42">
            <v>3458.77</v>
          </cell>
          <cell r="T42">
            <v>4111.34</v>
          </cell>
          <cell r="U42">
            <v>2961.4</v>
          </cell>
        </row>
        <row r="43">
          <cell r="O43">
            <v>36</v>
          </cell>
          <cell r="P43">
            <v>1944.57</v>
          </cell>
          <cell r="Q43">
            <v>2416.7600000000002</v>
          </cell>
          <cell r="R43">
            <v>2934.42</v>
          </cell>
          <cell r="S43">
            <v>3530.06</v>
          </cell>
          <cell r="T43">
            <v>4174.29</v>
          </cell>
          <cell r="U43">
            <v>3011.82</v>
          </cell>
        </row>
        <row r="44">
          <cell r="O44">
            <v>37</v>
          </cell>
          <cell r="P44">
            <v>1956.03</v>
          </cell>
          <cell r="Q44">
            <v>2449.6</v>
          </cell>
          <cell r="R44">
            <v>2991.26</v>
          </cell>
          <cell r="S44">
            <v>3598.86</v>
          </cell>
          <cell r="T44">
            <v>4233.0200000000004</v>
          </cell>
          <cell r="U44">
            <v>3059.8</v>
          </cell>
        </row>
        <row r="45">
          <cell r="O45">
            <v>38</v>
          </cell>
          <cell r="P45">
            <v>1966.14</v>
          </cell>
          <cell r="Q45">
            <v>2480.19</v>
          </cell>
          <cell r="R45">
            <v>3045.49</v>
          </cell>
          <cell r="S45">
            <v>3665.05</v>
          </cell>
          <cell r="T45">
            <v>4287.91</v>
          </cell>
          <cell r="U45">
            <v>3105.28</v>
          </cell>
        </row>
        <row r="46">
          <cell r="O46">
            <v>39</v>
          </cell>
          <cell r="P46">
            <v>1975.02</v>
          </cell>
          <cell r="Q46">
            <v>2508.39</v>
          </cell>
          <cell r="R46">
            <v>3096.77</v>
          </cell>
          <cell r="S46">
            <v>3728.52</v>
          </cell>
          <cell r="T46">
            <v>4339.37</v>
          </cell>
          <cell r="U46">
            <v>3148.21</v>
          </cell>
        </row>
        <row r="47">
          <cell r="O47">
            <v>40</v>
          </cell>
          <cell r="P47">
            <v>1982.78</v>
          </cell>
          <cell r="Q47">
            <v>2534.0700000000002</v>
          </cell>
          <cell r="R47">
            <v>3144.77</v>
          </cell>
          <cell r="S47">
            <v>3789.14</v>
          </cell>
          <cell r="T47">
            <v>4387.8100000000004</v>
          </cell>
          <cell r="U47">
            <v>3188.53</v>
          </cell>
        </row>
        <row r="48">
          <cell r="O48">
            <v>41</v>
          </cell>
          <cell r="P48">
            <v>1989.52</v>
          </cell>
          <cell r="Q48">
            <v>2557.09</v>
          </cell>
          <cell r="R48">
            <v>3189.15</v>
          </cell>
          <cell r="S48">
            <v>3846.8</v>
          </cell>
          <cell r="T48">
            <v>4433.6000000000004</v>
          </cell>
          <cell r="U48">
            <v>3226.2</v>
          </cell>
        </row>
        <row r="49">
          <cell r="O49">
            <v>42</v>
          </cell>
          <cell r="P49">
            <v>1995.36</v>
          </cell>
          <cell r="Q49">
            <v>2577.34</v>
          </cell>
          <cell r="R49">
            <v>3229.55</v>
          </cell>
          <cell r="S49">
            <v>3901.38</v>
          </cell>
          <cell r="T49">
            <v>4477.17</v>
          </cell>
          <cell r="U49">
            <v>3261.15</v>
          </cell>
        </row>
        <row r="50">
          <cell r="O50">
            <v>43</v>
          </cell>
          <cell r="P50">
            <v>2000.4</v>
          </cell>
          <cell r="Q50">
            <v>2594.67</v>
          </cell>
          <cell r="R50">
            <v>3265.65</v>
          </cell>
          <cell r="S50">
            <v>3952.75</v>
          </cell>
          <cell r="T50">
            <v>4518.8999999999996</v>
          </cell>
          <cell r="U50">
            <v>3293.33</v>
          </cell>
        </row>
        <row r="51">
          <cell r="O51">
            <v>44</v>
          </cell>
          <cell r="P51">
            <v>2004.76</v>
          </cell>
          <cell r="Q51">
            <v>2608.96</v>
          </cell>
          <cell r="R51">
            <v>3297.1</v>
          </cell>
          <cell r="S51">
            <v>4000.8</v>
          </cell>
          <cell r="T51">
            <v>4559.2</v>
          </cell>
          <cell r="U51">
            <v>3322.7</v>
          </cell>
        </row>
        <row r="52">
          <cell r="O52">
            <v>45</v>
          </cell>
          <cell r="P52">
            <v>2008.56</v>
          </cell>
          <cell r="Q52">
            <v>2620.0700000000002</v>
          </cell>
          <cell r="R52">
            <v>3323.56</v>
          </cell>
          <cell r="S52">
            <v>4045.42</v>
          </cell>
          <cell r="T52">
            <v>4598.46</v>
          </cell>
          <cell r="U52">
            <v>3349.19</v>
          </cell>
        </row>
        <row r="53">
          <cell r="O53">
            <v>46</v>
          </cell>
          <cell r="P53">
            <v>2011.89</v>
          </cell>
          <cell r="Q53">
            <v>2627.87</v>
          </cell>
          <cell r="R53">
            <v>3344.68</v>
          </cell>
          <cell r="S53">
            <v>4086.47</v>
          </cell>
          <cell r="T53">
            <v>4637.08</v>
          </cell>
          <cell r="U53">
            <v>3372.76</v>
          </cell>
        </row>
        <row r="54">
          <cell r="O54">
            <v>47</v>
          </cell>
          <cell r="P54">
            <v>2014.87</v>
          </cell>
          <cell r="Q54">
            <v>2632.24</v>
          </cell>
          <cell r="R54">
            <v>3360.14</v>
          </cell>
          <cell r="S54">
            <v>4123.8500000000004</v>
          </cell>
          <cell r="T54">
            <v>4675.46</v>
          </cell>
          <cell r="U54">
            <v>3393.36</v>
          </cell>
        </row>
        <row r="55">
          <cell r="O55">
            <v>48</v>
          </cell>
          <cell r="P55">
            <v>2017.61</v>
          </cell>
          <cell r="Q55">
            <v>2633.03</v>
          </cell>
          <cell r="R55">
            <v>3369.58</v>
          </cell>
          <cell r="S55">
            <v>4157.43</v>
          </cell>
          <cell r="T55">
            <v>4714.01</v>
          </cell>
          <cell r="U55">
            <v>3410.92</v>
          </cell>
        </row>
        <row r="56">
          <cell r="O56">
            <v>49</v>
          </cell>
          <cell r="P56">
            <v>2020.22</v>
          </cell>
          <cell r="Q56">
            <v>2630.13</v>
          </cell>
          <cell r="R56">
            <v>3372.67</v>
          </cell>
          <cell r="S56">
            <v>4187.09</v>
          </cell>
          <cell r="T56">
            <v>4753.12</v>
          </cell>
          <cell r="U56">
            <v>3425.39</v>
          </cell>
        </row>
        <row r="57">
          <cell r="O57">
            <v>50</v>
          </cell>
          <cell r="P57">
            <v>2022.81</v>
          </cell>
          <cell r="Q57">
            <v>2623.39</v>
          </cell>
          <cell r="R57">
            <v>3369.07</v>
          </cell>
          <cell r="S57">
            <v>4212.72</v>
          </cell>
          <cell r="T57">
            <v>4793.1899999999996</v>
          </cell>
          <cell r="U57">
            <v>3436.73</v>
          </cell>
        </row>
        <row r="58">
          <cell r="O58">
            <v>51</v>
          </cell>
          <cell r="P58">
            <v>2025.49</v>
          </cell>
          <cell r="Q58">
            <v>2612.69</v>
          </cell>
          <cell r="R58">
            <v>3358.43</v>
          </cell>
          <cell r="S58">
            <v>4234.1899999999996</v>
          </cell>
          <cell r="T58">
            <v>4834.6099999999997</v>
          </cell>
          <cell r="U58">
            <v>3444.88</v>
          </cell>
        </row>
        <row r="59">
          <cell r="O59">
            <v>52</v>
          </cell>
          <cell r="P59">
            <v>2028.38</v>
          </cell>
          <cell r="Q59">
            <v>2597.9</v>
          </cell>
          <cell r="R59">
            <v>3340.42</v>
          </cell>
          <cell r="S59">
            <v>4251.3900000000003</v>
          </cell>
          <cell r="T59">
            <v>4877.8</v>
          </cell>
          <cell r="U59">
            <v>3449.78</v>
          </cell>
        </row>
        <row r="60">
          <cell r="O60">
            <v>53</v>
          </cell>
          <cell r="P60">
            <v>2031.57</v>
          </cell>
          <cell r="Q60">
            <v>2578.89</v>
          </cell>
          <cell r="R60">
            <v>3314.69</v>
          </cell>
          <cell r="S60">
            <v>4264.1899999999996</v>
          </cell>
          <cell r="T60">
            <v>4923.1400000000003</v>
          </cell>
          <cell r="U60">
            <v>3451.39</v>
          </cell>
        </row>
        <row r="61">
          <cell r="O61">
            <v>54</v>
          </cell>
          <cell r="P61">
            <v>2035.19</v>
          </cell>
          <cell r="Q61">
            <v>2555.5100000000002</v>
          </cell>
          <cell r="R61">
            <v>3280.91</v>
          </cell>
          <cell r="S61">
            <v>4272.49</v>
          </cell>
          <cell r="T61">
            <v>4971.04</v>
          </cell>
          <cell r="U61">
            <v>3449.65</v>
          </cell>
        </row>
        <row r="62">
          <cell r="O62">
            <v>55</v>
          </cell>
          <cell r="P62">
            <v>2039.35</v>
          </cell>
          <cell r="Q62">
            <v>2527.65</v>
          </cell>
          <cell r="R62">
            <v>3238.72</v>
          </cell>
          <cell r="S62">
            <v>4276.1499999999996</v>
          </cell>
          <cell r="T62">
            <v>5021.8900000000003</v>
          </cell>
          <cell r="U62">
            <v>3444.5</v>
          </cell>
        </row>
        <row r="63">
          <cell r="O63">
            <v>56</v>
          </cell>
          <cell r="P63">
            <v>2044.14</v>
          </cell>
          <cell r="Q63">
            <v>2495.17</v>
          </cell>
          <cell r="R63">
            <v>3187.8</v>
          </cell>
          <cell r="S63">
            <v>4275.07</v>
          </cell>
          <cell r="T63">
            <v>5076.1000000000004</v>
          </cell>
          <cell r="U63">
            <v>3435.9</v>
          </cell>
        </row>
        <row r="64">
          <cell r="O64">
            <v>57</v>
          </cell>
          <cell r="P64">
            <v>2049.69</v>
          </cell>
          <cell r="Q64">
            <v>2457.94</v>
          </cell>
          <cell r="R64">
            <v>3127.8</v>
          </cell>
          <cell r="S64">
            <v>4269.1099999999997</v>
          </cell>
          <cell r="T64">
            <v>5134.0600000000004</v>
          </cell>
          <cell r="U64">
            <v>3423.79</v>
          </cell>
        </row>
        <row r="65">
          <cell r="O65">
            <v>58</v>
          </cell>
          <cell r="P65">
            <v>2056.11</v>
          </cell>
          <cell r="Q65">
            <v>2415.83</v>
          </cell>
          <cell r="R65">
            <v>3058.38</v>
          </cell>
          <cell r="S65">
            <v>4258.17</v>
          </cell>
          <cell r="T65">
            <v>5196.18</v>
          </cell>
          <cell r="U65">
            <v>3408.11</v>
          </cell>
        </row>
        <row r="66">
          <cell r="O66">
            <v>59</v>
          </cell>
          <cell r="P66">
            <v>2063.5</v>
          </cell>
          <cell r="Q66">
            <v>2368.71</v>
          </cell>
          <cell r="R66">
            <v>2979.2</v>
          </cell>
          <cell r="S66">
            <v>4242.12</v>
          </cell>
          <cell r="T66">
            <v>5262.84</v>
          </cell>
          <cell r="U66">
            <v>3388.82</v>
          </cell>
        </row>
      </sheetData>
      <sheetData sheetId="13">
        <row r="7">
          <cell r="N7" t="str">
            <v>-19</v>
          </cell>
          <cell r="O7">
            <v>1536.22</v>
          </cell>
          <cell r="P7">
            <v>1629.92</v>
          </cell>
          <cell r="Q7">
            <v>1745.09</v>
          </cell>
          <cell r="R7">
            <v>1878.8</v>
          </cell>
          <cell r="S7">
            <v>2002.75</v>
          </cell>
          <cell r="T7">
            <v>1750.94</v>
          </cell>
          <cell r="U7">
            <v>638</v>
          </cell>
        </row>
        <row r="8">
          <cell r="N8" t="str">
            <v>20-24</v>
          </cell>
          <cell r="O8">
            <v>1686.53</v>
          </cell>
          <cell r="P8">
            <v>1811.46</v>
          </cell>
          <cell r="Q8">
            <v>2053.5</v>
          </cell>
          <cell r="R8">
            <v>2271.15</v>
          </cell>
          <cell r="S8">
            <v>2501.4899999999998</v>
          </cell>
          <cell r="T8">
            <v>2074.98</v>
          </cell>
          <cell r="U8">
            <v>3856</v>
          </cell>
        </row>
        <row r="9">
          <cell r="N9" t="str">
            <v>25-29</v>
          </cell>
          <cell r="O9">
            <v>1872.94</v>
          </cell>
          <cell r="P9">
            <v>2099.38</v>
          </cell>
          <cell r="Q9">
            <v>2335.5700000000002</v>
          </cell>
          <cell r="R9">
            <v>2648.86</v>
          </cell>
          <cell r="S9">
            <v>2979.73</v>
          </cell>
          <cell r="T9">
            <v>2399.0100000000002</v>
          </cell>
          <cell r="U9">
            <v>4892</v>
          </cell>
        </row>
        <row r="10">
          <cell r="N10" t="str">
            <v>30-34</v>
          </cell>
          <cell r="O10">
            <v>2000.8</v>
          </cell>
          <cell r="P10">
            <v>2313.12</v>
          </cell>
          <cell r="Q10">
            <v>2661.55</v>
          </cell>
          <cell r="R10">
            <v>3042.19</v>
          </cell>
          <cell r="S10">
            <v>3511.65</v>
          </cell>
          <cell r="T10">
            <v>2721.09</v>
          </cell>
          <cell r="U10">
            <v>4775</v>
          </cell>
        </row>
        <row r="11">
          <cell r="N11" t="str">
            <v>35-39</v>
          </cell>
          <cell r="O11">
            <v>2091.5700000000002</v>
          </cell>
          <cell r="P11">
            <v>2447.81</v>
          </cell>
          <cell r="Q11">
            <v>2864.56</v>
          </cell>
          <cell r="R11">
            <v>3420.88</v>
          </cell>
          <cell r="S11">
            <v>3995.74</v>
          </cell>
          <cell r="T11">
            <v>2966.06</v>
          </cell>
          <cell r="U11">
            <v>5173</v>
          </cell>
        </row>
        <row r="12">
          <cell r="N12" t="str">
            <v>40-44</v>
          </cell>
          <cell r="O12">
            <v>2247.73</v>
          </cell>
          <cell r="P12">
            <v>2637.15</v>
          </cell>
          <cell r="Q12">
            <v>3194.45</v>
          </cell>
          <cell r="R12">
            <v>3960.61</v>
          </cell>
          <cell r="S12">
            <v>4722.8599999999997</v>
          </cell>
          <cell r="T12">
            <v>3366.22</v>
          </cell>
          <cell r="U12">
            <v>6754</v>
          </cell>
        </row>
        <row r="13">
          <cell r="N13" t="str">
            <v>45-49</v>
          </cell>
          <cell r="O13">
            <v>2331.66</v>
          </cell>
          <cell r="P13">
            <v>2940.69</v>
          </cell>
          <cell r="Q13">
            <v>3608.27</v>
          </cell>
          <cell r="R13">
            <v>4582.32</v>
          </cell>
          <cell r="S13">
            <v>5449.98</v>
          </cell>
          <cell r="T13">
            <v>3792.74</v>
          </cell>
          <cell r="U13">
            <v>7019</v>
          </cell>
        </row>
        <row r="14">
          <cell r="N14" t="str">
            <v>50-54</v>
          </cell>
          <cell r="O14">
            <v>2392.1799999999998</v>
          </cell>
          <cell r="P14">
            <v>2950.45</v>
          </cell>
          <cell r="Q14">
            <v>3708.8</v>
          </cell>
          <cell r="R14">
            <v>4712.13</v>
          </cell>
          <cell r="S14">
            <v>5910.66</v>
          </cell>
          <cell r="T14">
            <v>3927.42</v>
          </cell>
          <cell r="U14">
            <v>4452</v>
          </cell>
        </row>
        <row r="15">
          <cell r="N15" t="str">
            <v>55-59</v>
          </cell>
          <cell r="O15">
            <v>2350.21</v>
          </cell>
          <cell r="P15">
            <v>3010.96</v>
          </cell>
          <cell r="Q15">
            <v>3831.78</v>
          </cell>
          <cell r="R15">
            <v>4891.71</v>
          </cell>
          <cell r="S15">
            <v>5989.71</v>
          </cell>
          <cell r="T15">
            <v>4064.06</v>
          </cell>
          <cell r="U15">
            <v>4269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1519.47</v>
          </cell>
          <cell r="Q25">
            <v>1597.25</v>
          </cell>
          <cell r="R25">
            <v>1740.68</v>
          </cell>
          <cell r="S25">
            <v>1907.84</v>
          </cell>
          <cell r="T25">
            <v>2053.84</v>
          </cell>
          <cell r="U25">
            <v>1750.48</v>
          </cell>
        </row>
        <row r="26">
          <cell r="O26">
            <v>19</v>
          </cell>
          <cell r="P26">
            <v>1557.56</v>
          </cell>
          <cell r="Q26">
            <v>1649.77</v>
          </cell>
          <cell r="R26">
            <v>1801.12</v>
          </cell>
          <cell r="S26">
            <v>1966.83</v>
          </cell>
          <cell r="T26">
            <v>2123.09</v>
          </cell>
          <cell r="U26">
            <v>1812.47</v>
          </cell>
        </row>
        <row r="27">
          <cell r="O27">
            <v>20</v>
          </cell>
          <cell r="P27">
            <v>1595.23</v>
          </cell>
          <cell r="Q27">
            <v>1702.05</v>
          </cell>
          <cell r="R27">
            <v>1862.54</v>
          </cell>
          <cell r="S27">
            <v>2030.59</v>
          </cell>
          <cell r="T27">
            <v>2199.34</v>
          </cell>
          <cell r="U27">
            <v>1876.06</v>
          </cell>
        </row>
        <row r="28">
          <cell r="O28">
            <v>21</v>
          </cell>
          <cell r="P28">
            <v>1632.45</v>
          </cell>
          <cell r="Q28">
            <v>1754.07</v>
          </cell>
          <cell r="R28">
            <v>1924.83</v>
          </cell>
          <cell r="S28">
            <v>2098.79</v>
          </cell>
          <cell r="T28">
            <v>2282.16</v>
          </cell>
          <cell r="U28">
            <v>1941.13</v>
          </cell>
        </row>
        <row r="29">
          <cell r="O29">
            <v>22</v>
          </cell>
          <cell r="P29">
            <v>1669.17</v>
          </cell>
          <cell r="Q29">
            <v>1805.75</v>
          </cell>
          <cell r="R29">
            <v>1987.89</v>
          </cell>
          <cell r="S29">
            <v>2171.15</v>
          </cell>
          <cell r="T29">
            <v>2371.14</v>
          </cell>
          <cell r="U29">
            <v>2007.52</v>
          </cell>
        </row>
        <row r="30">
          <cell r="O30">
            <v>23</v>
          </cell>
          <cell r="P30">
            <v>1705.36</v>
          </cell>
          <cell r="Q30">
            <v>1857.06</v>
          </cell>
          <cell r="R30">
            <v>2051.61</v>
          </cell>
          <cell r="S30">
            <v>2247.34</v>
          </cell>
          <cell r="T30">
            <v>2465.84</v>
          </cell>
          <cell r="U30">
            <v>2075.1</v>
          </cell>
        </row>
        <row r="31">
          <cell r="O31">
            <v>24</v>
          </cell>
          <cell r="P31">
            <v>1740.99</v>
          </cell>
          <cell r="Q31">
            <v>1907.95</v>
          </cell>
          <cell r="R31">
            <v>2115.88</v>
          </cell>
          <cell r="S31">
            <v>2327.0500000000002</v>
          </cell>
          <cell r="T31">
            <v>2565.85</v>
          </cell>
          <cell r="U31">
            <v>2143.73</v>
          </cell>
        </row>
        <row r="32">
          <cell r="O32">
            <v>25</v>
          </cell>
          <cell r="P32">
            <v>1776.02</v>
          </cell>
          <cell r="Q32">
            <v>1958.36</v>
          </cell>
          <cell r="R32">
            <v>2180.6</v>
          </cell>
          <cell r="S32">
            <v>2409.9899999999998</v>
          </cell>
          <cell r="T32">
            <v>2670.74</v>
          </cell>
          <cell r="U32">
            <v>2213.27</v>
          </cell>
        </row>
        <row r="33">
          <cell r="O33">
            <v>26</v>
          </cell>
          <cell r="P33">
            <v>1810.42</v>
          </cell>
          <cell r="Q33">
            <v>2008.25</v>
          </cell>
          <cell r="R33">
            <v>2245.66</v>
          </cell>
          <cell r="S33">
            <v>2495.84</v>
          </cell>
          <cell r="T33">
            <v>2780.09</v>
          </cell>
          <cell r="U33">
            <v>2283.58</v>
          </cell>
        </row>
        <row r="34">
          <cell r="O34">
            <v>27</v>
          </cell>
          <cell r="P34">
            <v>1844.15</v>
          </cell>
          <cell r="Q34">
            <v>2057.5700000000002</v>
          </cell>
          <cell r="R34">
            <v>2310.9499999999998</v>
          </cell>
          <cell r="S34">
            <v>2584.2800000000002</v>
          </cell>
          <cell r="T34">
            <v>2893.47</v>
          </cell>
          <cell r="U34">
            <v>2354.52</v>
          </cell>
        </row>
        <row r="35">
          <cell r="O35">
            <v>28</v>
          </cell>
          <cell r="P35">
            <v>1877.16</v>
          </cell>
          <cell r="Q35">
            <v>2106.2600000000002</v>
          </cell>
          <cell r="R35">
            <v>2376.37</v>
          </cell>
          <cell r="S35">
            <v>2675.02</v>
          </cell>
          <cell r="T35">
            <v>3010.47</v>
          </cell>
          <cell r="U35">
            <v>2425.96</v>
          </cell>
        </row>
        <row r="36">
          <cell r="O36">
            <v>29</v>
          </cell>
          <cell r="P36">
            <v>1909.44</v>
          </cell>
          <cell r="Q36">
            <v>2154.2800000000002</v>
          </cell>
          <cell r="R36">
            <v>2441.8200000000002</v>
          </cell>
          <cell r="S36">
            <v>2767.74</v>
          </cell>
          <cell r="T36">
            <v>3130.64</v>
          </cell>
          <cell r="U36">
            <v>2497.75</v>
          </cell>
        </row>
        <row r="37">
          <cell r="O37">
            <v>30</v>
          </cell>
          <cell r="P37">
            <v>1940.94</v>
          </cell>
          <cell r="Q37">
            <v>2201.58</v>
          </cell>
          <cell r="R37">
            <v>2507.19</v>
          </cell>
          <cell r="S37">
            <v>2862.13</v>
          </cell>
          <cell r="T37">
            <v>3253.59</v>
          </cell>
          <cell r="U37">
            <v>2569.7600000000002</v>
          </cell>
        </row>
        <row r="38">
          <cell r="O38">
            <v>31</v>
          </cell>
          <cell r="P38">
            <v>1971.63</v>
          </cell>
          <cell r="Q38">
            <v>2248.1</v>
          </cell>
          <cell r="R38">
            <v>2572.37</v>
          </cell>
          <cell r="S38">
            <v>2957.89</v>
          </cell>
          <cell r="T38">
            <v>3378.87</v>
          </cell>
          <cell r="U38">
            <v>2641.84</v>
          </cell>
        </row>
        <row r="39">
          <cell r="O39">
            <v>32</v>
          </cell>
          <cell r="P39">
            <v>2001.47</v>
          </cell>
          <cell r="Q39">
            <v>2293.81</v>
          </cell>
          <cell r="R39">
            <v>2637.25</v>
          </cell>
          <cell r="S39">
            <v>3054.71</v>
          </cell>
          <cell r="T39">
            <v>3506.06</v>
          </cell>
          <cell r="U39">
            <v>2713.86</v>
          </cell>
        </row>
        <row r="40">
          <cell r="O40">
            <v>33</v>
          </cell>
          <cell r="P40">
            <v>2030.42</v>
          </cell>
          <cell r="Q40">
            <v>2338.64</v>
          </cell>
          <cell r="R40">
            <v>2701.73</v>
          </cell>
          <cell r="S40">
            <v>3152.27</v>
          </cell>
          <cell r="T40">
            <v>3634.75</v>
          </cell>
          <cell r="U40">
            <v>2785.68</v>
          </cell>
        </row>
        <row r="41">
          <cell r="O41">
            <v>34</v>
          </cell>
          <cell r="P41">
            <v>2058.46</v>
          </cell>
          <cell r="Q41">
            <v>2382.56</v>
          </cell>
          <cell r="R41">
            <v>2765.71</v>
          </cell>
          <cell r="S41">
            <v>3250.27</v>
          </cell>
          <cell r="T41">
            <v>3764.5</v>
          </cell>
          <cell r="U41">
            <v>2857.15</v>
          </cell>
        </row>
        <row r="42">
          <cell r="O42">
            <v>35</v>
          </cell>
          <cell r="P42">
            <v>2085.5300000000002</v>
          </cell>
          <cell r="Q42">
            <v>2425.5</v>
          </cell>
          <cell r="R42">
            <v>2829.07</v>
          </cell>
          <cell r="S42">
            <v>3348.39</v>
          </cell>
          <cell r="T42">
            <v>3894.91</v>
          </cell>
          <cell r="U42">
            <v>2928.15</v>
          </cell>
        </row>
        <row r="43">
          <cell r="O43">
            <v>36</v>
          </cell>
          <cell r="P43">
            <v>2111.62</v>
          </cell>
          <cell r="Q43">
            <v>2467.4299999999998</v>
          </cell>
          <cell r="R43">
            <v>2891.71</v>
          </cell>
          <cell r="S43">
            <v>3446.34</v>
          </cell>
          <cell r="T43">
            <v>4025.53</v>
          </cell>
          <cell r="U43">
            <v>2998.53</v>
          </cell>
        </row>
        <row r="44">
          <cell r="O44">
            <v>37</v>
          </cell>
          <cell r="P44">
            <v>2136.6799999999998</v>
          </cell>
          <cell r="Q44">
            <v>2508.29</v>
          </cell>
          <cell r="R44">
            <v>2953.53</v>
          </cell>
          <cell r="S44">
            <v>3543.8</v>
          </cell>
          <cell r="T44">
            <v>4155.9399999999996</v>
          </cell>
          <cell r="U44">
            <v>3068.14</v>
          </cell>
        </row>
        <row r="45">
          <cell r="O45">
            <v>38</v>
          </cell>
          <cell r="P45">
            <v>2160.6799999999998</v>
          </cell>
          <cell r="Q45">
            <v>2548.02</v>
          </cell>
          <cell r="R45">
            <v>3014.42</v>
          </cell>
          <cell r="S45">
            <v>3640.46</v>
          </cell>
          <cell r="T45">
            <v>4285.7299999999996</v>
          </cell>
          <cell r="U45">
            <v>3136.87</v>
          </cell>
        </row>
        <row r="46">
          <cell r="O46">
            <v>39</v>
          </cell>
          <cell r="P46">
            <v>2183.58</v>
          </cell>
          <cell r="Q46">
            <v>2586.59</v>
          </cell>
          <cell r="R46">
            <v>3074.27</v>
          </cell>
          <cell r="S46">
            <v>3736.02</v>
          </cell>
          <cell r="T46">
            <v>4414.4799999999996</v>
          </cell>
          <cell r="U46">
            <v>3204.55</v>
          </cell>
        </row>
        <row r="47">
          <cell r="O47">
            <v>40</v>
          </cell>
          <cell r="P47">
            <v>2205.34</v>
          </cell>
          <cell r="Q47">
            <v>2623.95</v>
          </cell>
          <cell r="R47">
            <v>3132.98</v>
          </cell>
          <cell r="S47">
            <v>3830.16</v>
          </cell>
          <cell r="T47">
            <v>4541.74</v>
          </cell>
          <cell r="U47">
            <v>3271.06</v>
          </cell>
        </row>
        <row r="48">
          <cell r="O48">
            <v>41</v>
          </cell>
          <cell r="P48">
            <v>2225.94</v>
          </cell>
          <cell r="Q48">
            <v>2660.03</v>
          </cell>
          <cell r="R48">
            <v>3190.44</v>
          </cell>
          <cell r="S48">
            <v>3922.57</v>
          </cell>
          <cell r="T48">
            <v>4667.1099999999997</v>
          </cell>
          <cell r="U48">
            <v>3336.25</v>
          </cell>
        </row>
        <row r="49">
          <cell r="O49">
            <v>42</v>
          </cell>
          <cell r="P49">
            <v>2245.33</v>
          </cell>
          <cell r="Q49">
            <v>2694.8</v>
          </cell>
          <cell r="R49">
            <v>3246.55</v>
          </cell>
          <cell r="S49">
            <v>4012.95</v>
          </cell>
          <cell r="T49">
            <v>4790.16</v>
          </cell>
          <cell r="U49">
            <v>3400</v>
          </cell>
        </row>
        <row r="50">
          <cell r="O50">
            <v>43</v>
          </cell>
          <cell r="P50">
            <v>2263.48</v>
          </cell>
          <cell r="Q50">
            <v>2728.2</v>
          </cell>
          <cell r="R50">
            <v>3301.19</v>
          </cell>
          <cell r="S50">
            <v>4100.99</v>
          </cell>
          <cell r="T50">
            <v>4910.46</v>
          </cell>
          <cell r="U50">
            <v>3462.14</v>
          </cell>
        </row>
        <row r="51">
          <cell r="O51">
            <v>44</v>
          </cell>
          <cell r="P51">
            <v>2280.36</v>
          </cell>
          <cell r="Q51">
            <v>2760.19</v>
          </cell>
          <cell r="R51">
            <v>3354.27</v>
          </cell>
          <cell r="S51">
            <v>4186.37</v>
          </cell>
          <cell r="T51">
            <v>5027.6000000000004</v>
          </cell>
          <cell r="U51">
            <v>3522.56</v>
          </cell>
        </row>
        <row r="52">
          <cell r="O52">
            <v>45</v>
          </cell>
          <cell r="P52">
            <v>2295.92</v>
          </cell>
          <cell r="Q52">
            <v>2790.71</v>
          </cell>
          <cell r="R52">
            <v>3405.68</v>
          </cell>
          <cell r="S52">
            <v>4268.8</v>
          </cell>
          <cell r="T52">
            <v>5141.1400000000003</v>
          </cell>
          <cell r="U52">
            <v>3581.11</v>
          </cell>
        </row>
        <row r="53">
          <cell r="O53">
            <v>46</v>
          </cell>
          <cell r="P53">
            <v>2310.14</v>
          </cell>
          <cell r="Q53">
            <v>2819.72</v>
          </cell>
          <cell r="R53">
            <v>3455.3</v>
          </cell>
          <cell r="S53">
            <v>4347.95</v>
          </cell>
          <cell r="T53">
            <v>5250.66</v>
          </cell>
          <cell r="U53">
            <v>3637.64</v>
          </cell>
        </row>
        <row r="54">
          <cell r="O54">
            <v>47</v>
          </cell>
          <cell r="P54">
            <v>2322.9699999999998</v>
          </cell>
          <cell r="Q54">
            <v>2847.16</v>
          </cell>
          <cell r="R54">
            <v>3503.04</v>
          </cell>
          <cell r="S54">
            <v>4423.53</v>
          </cell>
          <cell r="T54">
            <v>5355.75</v>
          </cell>
          <cell r="U54">
            <v>3692.03</v>
          </cell>
        </row>
        <row r="55">
          <cell r="O55">
            <v>48</v>
          </cell>
          <cell r="P55">
            <v>2334.38</v>
          </cell>
          <cell r="Q55">
            <v>2872.99</v>
          </cell>
          <cell r="R55">
            <v>3548.79</v>
          </cell>
          <cell r="S55">
            <v>4495.22</v>
          </cell>
          <cell r="T55">
            <v>5455.97</v>
          </cell>
          <cell r="U55">
            <v>3744.13</v>
          </cell>
        </row>
        <row r="56">
          <cell r="O56">
            <v>49</v>
          </cell>
          <cell r="P56">
            <v>2344.34</v>
          </cell>
          <cell r="Q56">
            <v>2897.15</v>
          </cell>
          <cell r="R56">
            <v>3592.45</v>
          </cell>
          <cell r="S56">
            <v>4562.71</v>
          </cell>
          <cell r="T56">
            <v>5550.91</v>
          </cell>
          <cell r="U56">
            <v>3793.8</v>
          </cell>
        </row>
        <row r="57">
          <cell r="O57">
            <v>50</v>
          </cell>
          <cell r="P57">
            <v>2352.81</v>
          </cell>
          <cell r="Q57">
            <v>2919.6</v>
          </cell>
          <cell r="R57">
            <v>3633.9</v>
          </cell>
          <cell r="S57">
            <v>4625.6899999999996</v>
          </cell>
          <cell r="T57">
            <v>5640.13</v>
          </cell>
          <cell r="U57">
            <v>3840.91</v>
          </cell>
        </row>
        <row r="58">
          <cell r="O58">
            <v>51</v>
          </cell>
          <cell r="P58">
            <v>2359.75</v>
          </cell>
          <cell r="Q58">
            <v>2940.29</v>
          </cell>
          <cell r="R58">
            <v>3673.04</v>
          </cell>
          <cell r="S58">
            <v>4683.87</v>
          </cell>
          <cell r="T58">
            <v>5723.22</v>
          </cell>
          <cell r="U58">
            <v>3885.31</v>
          </cell>
        </row>
        <row r="59">
          <cell r="O59">
            <v>52</v>
          </cell>
          <cell r="P59">
            <v>2365.14</v>
          </cell>
          <cell r="Q59">
            <v>2959.17</v>
          </cell>
          <cell r="R59">
            <v>3709.77</v>
          </cell>
          <cell r="S59">
            <v>4736.92</v>
          </cell>
          <cell r="T59">
            <v>5799.75</v>
          </cell>
          <cell r="U59">
            <v>3926.87</v>
          </cell>
        </row>
        <row r="60">
          <cell r="O60">
            <v>53</v>
          </cell>
          <cell r="P60">
            <v>2368.92</v>
          </cell>
          <cell r="Q60">
            <v>2976.18</v>
          </cell>
          <cell r="R60">
            <v>3743.98</v>
          </cell>
          <cell r="S60">
            <v>4784.53</v>
          </cell>
          <cell r="T60">
            <v>5869.3</v>
          </cell>
          <cell r="U60">
            <v>3965.44</v>
          </cell>
        </row>
        <row r="61">
          <cell r="O61">
            <v>54</v>
          </cell>
          <cell r="P61">
            <v>2371.08</v>
          </cell>
          <cell r="Q61">
            <v>2991.28</v>
          </cell>
          <cell r="R61">
            <v>3775.55</v>
          </cell>
          <cell r="S61">
            <v>4826.41</v>
          </cell>
          <cell r="T61">
            <v>5931.44</v>
          </cell>
          <cell r="U61">
            <v>4000.89</v>
          </cell>
        </row>
        <row r="62">
          <cell r="O62">
            <v>55</v>
          </cell>
          <cell r="P62">
            <v>2371.56</v>
          </cell>
          <cell r="Q62">
            <v>3004.42</v>
          </cell>
          <cell r="R62">
            <v>3804.4</v>
          </cell>
          <cell r="S62">
            <v>4862.2299999999996</v>
          </cell>
          <cell r="T62">
            <v>5985.76</v>
          </cell>
          <cell r="U62">
            <v>4033.08</v>
          </cell>
        </row>
        <row r="63">
          <cell r="O63">
            <v>56</v>
          </cell>
          <cell r="P63">
            <v>2370.34</v>
          </cell>
          <cell r="Q63">
            <v>3015.55</v>
          </cell>
          <cell r="R63">
            <v>3830.41</v>
          </cell>
          <cell r="S63">
            <v>4891.7</v>
          </cell>
          <cell r="T63">
            <v>6031.82</v>
          </cell>
          <cell r="U63">
            <v>4061.87</v>
          </cell>
        </row>
        <row r="64">
          <cell r="O64">
            <v>57</v>
          </cell>
          <cell r="P64">
            <v>2367.38</v>
          </cell>
          <cell r="Q64">
            <v>3024.63</v>
          </cell>
          <cell r="R64">
            <v>3853.47</v>
          </cell>
          <cell r="S64">
            <v>4914.5</v>
          </cell>
          <cell r="T64">
            <v>6069.2</v>
          </cell>
          <cell r="U64">
            <v>4087.12</v>
          </cell>
        </row>
        <row r="65">
          <cell r="O65">
            <v>58</v>
          </cell>
          <cell r="P65">
            <v>2362.65</v>
          </cell>
          <cell r="Q65">
            <v>3031.59</v>
          </cell>
          <cell r="R65">
            <v>3873.48</v>
          </cell>
          <cell r="S65">
            <v>4930.32</v>
          </cell>
          <cell r="T65">
            <v>6097.49</v>
          </cell>
          <cell r="U65">
            <v>4108.6899999999996</v>
          </cell>
        </row>
        <row r="66">
          <cell r="O66">
            <v>59</v>
          </cell>
          <cell r="P66">
            <v>2356.11</v>
          </cell>
          <cell r="Q66">
            <v>3036.39</v>
          </cell>
          <cell r="R66">
            <v>3890.34</v>
          </cell>
          <cell r="S66">
            <v>4938.8500000000004</v>
          </cell>
          <cell r="T66">
            <v>6116.25</v>
          </cell>
          <cell r="U66">
            <v>4126.45</v>
          </cell>
        </row>
      </sheetData>
      <sheetData sheetId="14">
        <row r="7">
          <cell r="N7" t="str">
            <v>-19</v>
          </cell>
          <cell r="O7">
            <v>1372.26</v>
          </cell>
          <cell r="P7">
            <v>1535.25</v>
          </cell>
          <cell r="Q7">
            <v>1654.32</v>
          </cell>
          <cell r="R7">
            <v>1780.22</v>
          </cell>
          <cell r="S7">
            <v>1942.24</v>
          </cell>
          <cell r="T7">
            <v>1662.13</v>
          </cell>
          <cell r="U7">
            <v>1258</v>
          </cell>
        </row>
        <row r="8">
          <cell r="N8" t="str">
            <v>20-24</v>
          </cell>
          <cell r="O8">
            <v>1385.92</v>
          </cell>
          <cell r="P8">
            <v>1566.48</v>
          </cell>
          <cell r="Q8">
            <v>1779.25</v>
          </cell>
          <cell r="R8">
            <v>1966.64</v>
          </cell>
          <cell r="S8">
            <v>2169.65</v>
          </cell>
          <cell r="T8">
            <v>1777.3</v>
          </cell>
          <cell r="U8">
            <v>5077</v>
          </cell>
        </row>
        <row r="9">
          <cell r="N9" t="str">
            <v>25-29</v>
          </cell>
          <cell r="O9">
            <v>1440.58</v>
          </cell>
          <cell r="P9">
            <v>1679.7</v>
          </cell>
          <cell r="Q9">
            <v>1986.16</v>
          </cell>
          <cell r="R9">
            <v>2277.98</v>
          </cell>
          <cell r="S9">
            <v>2504.42</v>
          </cell>
          <cell r="T9">
            <v>1992.99</v>
          </cell>
          <cell r="U9">
            <v>5611</v>
          </cell>
        </row>
        <row r="10">
          <cell r="N10" t="str">
            <v>30-34</v>
          </cell>
          <cell r="O10">
            <v>1457.17</v>
          </cell>
          <cell r="P10">
            <v>1760.7</v>
          </cell>
          <cell r="Q10">
            <v>2162.8200000000002</v>
          </cell>
          <cell r="R10">
            <v>2545.41</v>
          </cell>
          <cell r="S10">
            <v>2952.4</v>
          </cell>
          <cell r="T10">
            <v>2195.02</v>
          </cell>
          <cell r="U10">
            <v>5334</v>
          </cell>
        </row>
        <row r="11">
          <cell r="N11" t="str">
            <v>35-39</v>
          </cell>
          <cell r="O11">
            <v>1507.92</v>
          </cell>
          <cell r="P11">
            <v>1802.67</v>
          </cell>
          <cell r="Q11">
            <v>2299.46</v>
          </cell>
          <cell r="R11">
            <v>2836.26</v>
          </cell>
          <cell r="S11">
            <v>3461.87</v>
          </cell>
          <cell r="T11">
            <v>2399.0100000000002</v>
          </cell>
          <cell r="U11">
            <v>5483</v>
          </cell>
        </row>
        <row r="12">
          <cell r="N12" t="str">
            <v>40-44</v>
          </cell>
          <cell r="O12">
            <v>1486.45</v>
          </cell>
          <cell r="P12">
            <v>1781.2</v>
          </cell>
          <cell r="Q12">
            <v>2389.25</v>
          </cell>
          <cell r="R12">
            <v>3068.54</v>
          </cell>
          <cell r="S12">
            <v>3838.61</v>
          </cell>
          <cell r="T12">
            <v>2534.67</v>
          </cell>
          <cell r="U12">
            <v>7062</v>
          </cell>
        </row>
        <row r="13">
          <cell r="N13" t="str">
            <v>45-49</v>
          </cell>
          <cell r="O13">
            <v>1442.53</v>
          </cell>
          <cell r="P13">
            <v>1747.04</v>
          </cell>
          <cell r="Q13">
            <v>2397.06</v>
          </cell>
          <cell r="R13">
            <v>3188.59</v>
          </cell>
          <cell r="S13">
            <v>4133.3599999999997</v>
          </cell>
          <cell r="T13">
            <v>2669.36</v>
          </cell>
          <cell r="U13">
            <v>6850</v>
          </cell>
        </row>
        <row r="14">
          <cell r="N14" t="str">
            <v>50-54</v>
          </cell>
          <cell r="O14">
            <v>1433.74</v>
          </cell>
          <cell r="P14">
            <v>1671.89</v>
          </cell>
          <cell r="Q14">
            <v>2186.2399999999998</v>
          </cell>
          <cell r="R14">
            <v>3334.02</v>
          </cell>
          <cell r="S14">
            <v>4151.8999999999996</v>
          </cell>
          <cell r="T14">
            <v>2597.14</v>
          </cell>
          <cell r="U14">
            <v>6333</v>
          </cell>
        </row>
        <row r="15">
          <cell r="N15" t="str">
            <v>55-59</v>
          </cell>
          <cell r="O15">
            <v>1393.73</v>
          </cell>
          <cell r="P15">
            <v>1594.78</v>
          </cell>
          <cell r="Q15">
            <v>2106.21</v>
          </cell>
          <cell r="R15">
            <v>3275.46</v>
          </cell>
          <cell r="S15">
            <v>4452.51</v>
          </cell>
          <cell r="T15">
            <v>2572.7399999999998</v>
          </cell>
          <cell r="U15">
            <v>5891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1349.31</v>
          </cell>
          <cell r="Q25">
            <v>1488.92</v>
          </cell>
          <cell r="R25">
            <v>1596.83</v>
          </cell>
          <cell r="S25">
            <v>1727.59</v>
          </cell>
          <cell r="T25">
            <v>1858.5</v>
          </cell>
          <cell r="U25">
            <v>1620.34</v>
          </cell>
        </row>
        <row r="26">
          <cell r="O26">
            <v>19</v>
          </cell>
          <cell r="P26">
            <v>1362.43</v>
          </cell>
          <cell r="Q26">
            <v>1516.38</v>
          </cell>
          <cell r="R26">
            <v>1644.77</v>
          </cell>
          <cell r="S26">
            <v>1785.27</v>
          </cell>
          <cell r="T26">
            <v>1928.29</v>
          </cell>
          <cell r="U26">
            <v>1658.72</v>
          </cell>
        </row>
        <row r="27">
          <cell r="O27">
            <v>20</v>
          </cell>
          <cell r="P27">
            <v>1374.83</v>
          </cell>
          <cell r="Q27">
            <v>1542.51</v>
          </cell>
          <cell r="R27">
            <v>1692.05</v>
          </cell>
          <cell r="S27">
            <v>1843.83</v>
          </cell>
          <cell r="T27">
            <v>2000.72</v>
          </cell>
          <cell r="U27">
            <v>1698.21</v>
          </cell>
        </row>
        <row r="28">
          <cell r="O28">
            <v>21</v>
          </cell>
          <cell r="P28">
            <v>1386.52</v>
          </cell>
          <cell r="Q28">
            <v>1567.32</v>
          </cell>
          <cell r="R28">
            <v>1738.58</v>
          </cell>
          <cell r="S28">
            <v>1903.12</v>
          </cell>
          <cell r="T28">
            <v>2075.54</v>
          </cell>
          <cell r="U28">
            <v>1738.65</v>
          </cell>
        </row>
        <row r="29">
          <cell r="O29">
            <v>22</v>
          </cell>
          <cell r="P29">
            <v>1397.51</v>
          </cell>
          <cell r="Q29">
            <v>1590.81</v>
          </cell>
          <cell r="R29">
            <v>1784.25</v>
          </cell>
          <cell r="S29">
            <v>1962.99</v>
          </cell>
          <cell r="T29">
            <v>2152.54</v>
          </cell>
          <cell r="U29">
            <v>1779.91</v>
          </cell>
        </row>
        <row r="30">
          <cell r="O30">
            <v>23</v>
          </cell>
          <cell r="P30">
            <v>1407.81</v>
          </cell>
          <cell r="Q30">
            <v>1612.98</v>
          </cell>
          <cell r="R30">
            <v>1828.97</v>
          </cell>
          <cell r="S30">
            <v>2023.3</v>
          </cell>
          <cell r="T30">
            <v>2231.4699999999998</v>
          </cell>
          <cell r="U30">
            <v>1821.82</v>
          </cell>
        </row>
        <row r="31">
          <cell r="O31">
            <v>24</v>
          </cell>
          <cell r="P31">
            <v>1417.41</v>
          </cell>
          <cell r="Q31">
            <v>1633.83</v>
          </cell>
          <cell r="R31">
            <v>1872.63</v>
          </cell>
          <cell r="S31">
            <v>2083.91</v>
          </cell>
          <cell r="T31">
            <v>2312.09</v>
          </cell>
          <cell r="U31">
            <v>1864.23</v>
          </cell>
        </row>
        <row r="32">
          <cell r="O32">
            <v>25</v>
          </cell>
          <cell r="P32">
            <v>1426.34</v>
          </cell>
          <cell r="Q32">
            <v>1653.35</v>
          </cell>
          <cell r="R32">
            <v>1915.14</v>
          </cell>
          <cell r="S32">
            <v>2144.65</v>
          </cell>
          <cell r="T32">
            <v>2394.17</v>
          </cell>
          <cell r="U32">
            <v>1907</v>
          </cell>
        </row>
        <row r="33">
          <cell r="O33">
            <v>26</v>
          </cell>
          <cell r="P33">
            <v>1434.59</v>
          </cell>
          <cell r="Q33">
            <v>1671.56</v>
          </cell>
          <cell r="R33">
            <v>1956.39</v>
          </cell>
          <cell r="S33">
            <v>2205.4</v>
          </cell>
          <cell r="T33">
            <v>2477.48</v>
          </cell>
          <cell r="U33">
            <v>1949.97</v>
          </cell>
        </row>
        <row r="34">
          <cell r="O34">
            <v>27</v>
          </cell>
          <cell r="P34">
            <v>1442.17</v>
          </cell>
          <cell r="Q34">
            <v>1688.45</v>
          </cell>
          <cell r="R34">
            <v>1996.3</v>
          </cell>
          <cell r="S34">
            <v>2265.9899999999998</v>
          </cell>
          <cell r="T34">
            <v>2561.7800000000002</v>
          </cell>
          <cell r="U34">
            <v>1993</v>
          </cell>
        </row>
        <row r="35">
          <cell r="O35">
            <v>28</v>
          </cell>
          <cell r="P35">
            <v>1449.08</v>
          </cell>
          <cell r="Q35">
            <v>1704.02</v>
          </cell>
          <cell r="R35">
            <v>2034.76</v>
          </cell>
          <cell r="S35">
            <v>2326.29</v>
          </cell>
          <cell r="T35">
            <v>2646.83</v>
          </cell>
          <cell r="U35">
            <v>2035.92</v>
          </cell>
        </row>
        <row r="36">
          <cell r="O36">
            <v>29</v>
          </cell>
          <cell r="P36">
            <v>1455.34</v>
          </cell>
          <cell r="Q36">
            <v>1718.27</v>
          </cell>
          <cell r="R36">
            <v>2071.67</v>
          </cell>
          <cell r="S36">
            <v>2386.14</v>
          </cell>
          <cell r="T36">
            <v>2732.41</v>
          </cell>
          <cell r="U36">
            <v>2078.59</v>
          </cell>
        </row>
        <row r="37">
          <cell r="O37">
            <v>30</v>
          </cell>
          <cell r="P37">
            <v>1460.95</v>
          </cell>
          <cell r="Q37">
            <v>1731.21</v>
          </cell>
          <cell r="R37">
            <v>2106.9299999999998</v>
          </cell>
          <cell r="S37">
            <v>2445.41</v>
          </cell>
          <cell r="T37">
            <v>2818.27</v>
          </cell>
          <cell r="U37">
            <v>2120.86</v>
          </cell>
        </row>
        <row r="38">
          <cell r="O38">
            <v>31</v>
          </cell>
          <cell r="P38">
            <v>1465.92</v>
          </cell>
          <cell r="Q38">
            <v>1742.84</v>
          </cell>
          <cell r="R38">
            <v>2140.44</v>
          </cell>
          <cell r="S38">
            <v>2503.94</v>
          </cell>
          <cell r="T38">
            <v>2904.17</v>
          </cell>
          <cell r="U38">
            <v>2162.5700000000002</v>
          </cell>
        </row>
        <row r="39">
          <cell r="O39">
            <v>32</v>
          </cell>
          <cell r="P39">
            <v>1470.25</v>
          </cell>
          <cell r="Q39">
            <v>1753.14</v>
          </cell>
          <cell r="R39">
            <v>2172.11</v>
          </cell>
          <cell r="S39">
            <v>2561.58</v>
          </cell>
          <cell r="T39">
            <v>2989.9</v>
          </cell>
          <cell r="U39">
            <v>2203.58</v>
          </cell>
        </row>
        <row r="40">
          <cell r="O40">
            <v>33</v>
          </cell>
          <cell r="P40">
            <v>1473.95</v>
          </cell>
          <cell r="Q40">
            <v>1762.14</v>
          </cell>
          <cell r="R40">
            <v>2201.84</v>
          </cell>
          <cell r="S40">
            <v>2618.19</v>
          </cell>
          <cell r="T40">
            <v>3075.2</v>
          </cell>
          <cell r="U40">
            <v>2243.73</v>
          </cell>
        </row>
        <row r="41">
          <cell r="O41">
            <v>34</v>
          </cell>
          <cell r="P41">
            <v>1477.02</v>
          </cell>
          <cell r="Q41">
            <v>1769.82</v>
          </cell>
          <cell r="R41">
            <v>2229.52</v>
          </cell>
          <cell r="S41">
            <v>2673.63</v>
          </cell>
          <cell r="T41">
            <v>3159.85</v>
          </cell>
          <cell r="U41">
            <v>2282.88</v>
          </cell>
        </row>
        <row r="42">
          <cell r="O42">
            <v>35</v>
          </cell>
          <cell r="P42">
            <v>1479.47</v>
          </cell>
          <cell r="Q42">
            <v>1776.2</v>
          </cell>
          <cell r="R42">
            <v>2255.06</v>
          </cell>
          <cell r="S42">
            <v>2727.74</v>
          </cell>
          <cell r="T42">
            <v>3243.6</v>
          </cell>
          <cell r="U42">
            <v>2320.86</v>
          </cell>
        </row>
        <row r="43">
          <cell r="O43">
            <v>36</v>
          </cell>
          <cell r="P43">
            <v>1481.31</v>
          </cell>
          <cell r="Q43">
            <v>1781.26</v>
          </cell>
          <cell r="R43">
            <v>2278.36</v>
          </cell>
          <cell r="S43">
            <v>2780.38</v>
          </cell>
          <cell r="T43">
            <v>3326.23</v>
          </cell>
          <cell r="U43">
            <v>2357.5300000000002</v>
          </cell>
        </row>
        <row r="44">
          <cell r="O44">
            <v>37</v>
          </cell>
          <cell r="P44">
            <v>1482.55</v>
          </cell>
          <cell r="Q44">
            <v>1785.01</v>
          </cell>
          <cell r="R44">
            <v>2299.31</v>
          </cell>
          <cell r="S44">
            <v>2831.4</v>
          </cell>
          <cell r="T44">
            <v>3407.5</v>
          </cell>
          <cell r="U44">
            <v>2392.75</v>
          </cell>
        </row>
        <row r="45">
          <cell r="O45">
            <v>38</v>
          </cell>
          <cell r="P45">
            <v>1483.18</v>
          </cell>
          <cell r="Q45">
            <v>1787.45</v>
          </cell>
          <cell r="R45">
            <v>2317.83</v>
          </cell>
          <cell r="S45">
            <v>2880.66</v>
          </cell>
          <cell r="T45">
            <v>3487.18</v>
          </cell>
          <cell r="U45">
            <v>2426.34</v>
          </cell>
        </row>
        <row r="46">
          <cell r="O46">
            <v>39</v>
          </cell>
          <cell r="P46">
            <v>1483.23</v>
          </cell>
          <cell r="Q46">
            <v>1788.59</v>
          </cell>
          <cell r="R46">
            <v>2333.81</v>
          </cell>
          <cell r="S46">
            <v>2928</v>
          </cell>
          <cell r="T46">
            <v>3565.02</v>
          </cell>
          <cell r="U46">
            <v>2458.1799999999998</v>
          </cell>
        </row>
        <row r="47">
          <cell r="O47">
            <v>40</v>
          </cell>
          <cell r="P47">
            <v>1482.68</v>
          </cell>
          <cell r="Q47">
            <v>1788.42</v>
          </cell>
          <cell r="R47">
            <v>2347.15</v>
          </cell>
          <cell r="S47">
            <v>2973.29</v>
          </cell>
          <cell r="T47">
            <v>3640.79</v>
          </cell>
          <cell r="U47">
            <v>2488.1</v>
          </cell>
        </row>
        <row r="48">
          <cell r="O48">
            <v>41</v>
          </cell>
          <cell r="P48">
            <v>1481.56</v>
          </cell>
          <cell r="Q48">
            <v>1786.94</v>
          </cell>
          <cell r="R48">
            <v>2357.7600000000002</v>
          </cell>
          <cell r="S48">
            <v>3016.36</v>
          </cell>
          <cell r="T48">
            <v>3714.26</v>
          </cell>
          <cell r="U48">
            <v>2515.9499999999998</v>
          </cell>
        </row>
        <row r="49">
          <cell r="O49">
            <v>42</v>
          </cell>
          <cell r="P49">
            <v>1479.86</v>
          </cell>
          <cell r="Q49">
            <v>1784.16</v>
          </cell>
          <cell r="R49">
            <v>2365.5300000000002</v>
          </cell>
          <cell r="S49">
            <v>3057.09</v>
          </cell>
          <cell r="T49">
            <v>3785.2</v>
          </cell>
          <cell r="U49">
            <v>2541.58</v>
          </cell>
        </row>
        <row r="50">
          <cell r="O50">
            <v>43</v>
          </cell>
          <cell r="P50">
            <v>1477.6</v>
          </cell>
          <cell r="Q50">
            <v>1780.07</v>
          </cell>
          <cell r="R50">
            <v>2370.37</v>
          </cell>
          <cell r="S50">
            <v>3095.32</v>
          </cell>
          <cell r="T50">
            <v>3853.36</v>
          </cell>
          <cell r="U50">
            <v>2564.85</v>
          </cell>
        </row>
        <row r="51">
          <cell r="O51">
            <v>44</v>
          </cell>
          <cell r="P51">
            <v>1474.77</v>
          </cell>
          <cell r="Q51">
            <v>1774.68</v>
          </cell>
          <cell r="R51">
            <v>2372.17</v>
          </cell>
          <cell r="S51">
            <v>3130.9</v>
          </cell>
          <cell r="T51">
            <v>3918.52</v>
          </cell>
          <cell r="U51">
            <v>2585.59</v>
          </cell>
        </row>
        <row r="52">
          <cell r="O52">
            <v>45</v>
          </cell>
          <cell r="P52">
            <v>1471.39</v>
          </cell>
          <cell r="Q52">
            <v>1767.98</v>
          </cell>
          <cell r="R52">
            <v>2370.84</v>
          </cell>
          <cell r="S52">
            <v>3163.69</v>
          </cell>
          <cell r="T52">
            <v>3980.43</v>
          </cell>
          <cell r="U52">
            <v>2603.66</v>
          </cell>
        </row>
        <row r="53">
          <cell r="O53">
            <v>46</v>
          </cell>
          <cell r="P53">
            <v>1467.46</v>
          </cell>
          <cell r="Q53">
            <v>1759.99</v>
          </cell>
          <cell r="R53">
            <v>2366.2800000000002</v>
          </cell>
          <cell r="S53">
            <v>3193.54</v>
          </cell>
          <cell r="T53">
            <v>4038.87</v>
          </cell>
          <cell r="U53">
            <v>2618.91</v>
          </cell>
        </row>
        <row r="54">
          <cell r="O54">
            <v>47</v>
          </cell>
          <cell r="P54">
            <v>1462.98</v>
          </cell>
          <cell r="Q54">
            <v>1750.69</v>
          </cell>
          <cell r="R54">
            <v>2358.39</v>
          </cell>
          <cell r="S54">
            <v>3220.3</v>
          </cell>
          <cell r="T54">
            <v>4093.59</v>
          </cell>
          <cell r="U54">
            <v>2631.18</v>
          </cell>
        </row>
        <row r="55">
          <cell r="O55">
            <v>48</v>
          </cell>
          <cell r="P55">
            <v>1457.97</v>
          </cell>
          <cell r="Q55">
            <v>1740.09</v>
          </cell>
          <cell r="R55">
            <v>2347.0700000000002</v>
          </cell>
          <cell r="S55">
            <v>3243.83</v>
          </cell>
          <cell r="T55">
            <v>4144.37</v>
          </cell>
          <cell r="U55">
            <v>2640.33</v>
          </cell>
        </row>
        <row r="56">
          <cell r="O56">
            <v>49</v>
          </cell>
          <cell r="P56">
            <v>1452.44</v>
          </cell>
          <cell r="Q56">
            <v>1728.2</v>
          </cell>
          <cell r="R56">
            <v>2332.23</v>
          </cell>
          <cell r="S56">
            <v>3263.97</v>
          </cell>
          <cell r="T56">
            <v>4190.96</v>
          </cell>
          <cell r="U56">
            <v>2646.2</v>
          </cell>
        </row>
        <row r="57">
          <cell r="O57">
            <v>50</v>
          </cell>
          <cell r="P57">
            <v>1446.38</v>
          </cell>
          <cell r="Q57">
            <v>1715</v>
          </cell>
          <cell r="R57">
            <v>2313.75</v>
          </cell>
          <cell r="S57">
            <v>3280.59</v>
          </cell>
          <cell r="T57">
            <v>4233.13</v>
          </cell>
          <cell r="U57">
            <v>2648.64</v>
          </cell>
        </row>
        <row r="58">
          <cell r="O58">
            <v>51</v>
          </cell>
          <cell r="P58">
            <v>1439.8</v>
          </cell>
          <cell r="Q58">
            <v>1700.51</v>
          </cell>
          <cell r="R58">
            <v>2291.5500000000002</v>
          </cell>
          <cell r="S58">
            <v>3293.54</v>
          </cell>
          <cell r="T58">
            <v>4270.6499999999996</v>
          </cell>
          <cell r="U58">
            <v>2647.5</v>
          </cell>
        </row>
        <row r="59">
          <cell r="O59">
            <v>52</v>
          </cell>
          <cell r="P59">
            <v>1432.71</v>
          </cell>
          <cell r="Q59">
            <v>1684.72</v>
          </cell>
          <cell r="R59">
            <v>2265.5300000000002</v>
          </cell>
          <cell r="S59">
            <v>3302.66</v>
          </cell>
          <cell r="T59">
            <v>4303.28</v>
          </cell>
          <cell r="U59">
            <v>2642.63</v>
          </cell>
        </row>
        <row r="60">
          <cell r="O60">
            <v>53</v>
          </cell>
          <cell r="P60">
            <v>1425.12</v>
          </cell>
          <cell r="Q60">
            <v>1667.63</v>
          </cell>
          <cell r="R60">
            <v>2235.58</v>
          </cell>
          <cell r="S60">
            <v>3307.82</v>
          </cell>
          <cell r="T60">
            <v>4330.79</v>
          </cell>
          <cell r="U60">
            <v>2633.87</v>
          </cell>
        </row>
        <row r="61">
          <cell r="O61">
            <v>54</v>
          </cell>
          <cell r="P61">
            <v>1417.03</v>
          </cell>
          <cell r="Q61">
            <v>1649.25</v>
          </cell>
          <cell r="R61">
            <v>2201.6</v>
          </cell>
          <cell r="S61">
            <v>3308.86</v>
          </cell>
          <cell r="T61">
            <v>4352.9399999999996</v>
          </cell>
          <cell r="U61">
            <v>2621.09</v>
          </cell>
        </row>
        <row r="62">
          <cell r="O62">
            <v>55</v>
          </cell>
          <cell r="P62">
            <v>1408.45</v>
          </cell>
          <cell r="Q62">
            <v>1629.58</v>
          </cell>
          <cell r="R62">
            <v>2163.5100000000002</v>
          </cell>
          <cell r="S62">
            <v>3305.64</v>
          </cell>
          <cell r="T62">
            <v>4369.49</v>
          </cell>
          <cell r="U62">
            <v>2604.12</v>
          </cell>
        </row>
        <row r="63">
          <cell r="O63">
            <v>56</v>
          </cell>
          <cell r="P63">
            <v>1399.38</v>
          </cell>
          <cell r="Q63">
            <v>1608.61</v>
          </cell>
          <cell r="R63">
            <v>2121.19</v>
          </cell>
          <cell r="S63">
            <v>3298.01</v>
          </cell>
          <cell r="T63">
            <v>4380.22</v>
          </cell>
          <cell r="U63">
            <v>2582.81</v>
          </cell>
        </row>
        <row r="64">
          <cell r="O64">
            <v>57</v>
          </cell>
          <cell r="P64">
            <v>1389.83</v>
          </cell>
          <cell r="Q64">
            <v>1586.35</v>
          </cell>
          <cell r="R64">
            <v>2074.56</v>
          </cell>
          <cell r="S64">
            <v>3285.83</v>
          </cell>
          <cell r="T64">
            <v>4384.88</v>
          </cell>
          <cell r="U64">
            <v>2557.0100000000002</v>
          </cell>
        </row>
        <row r="65">
          <cell r="O65">
            <v>58</v>
          </cell>
          <cell r="P65">
            <v>1379.82</v>
          </cell>
          <cell r="Q65">
            <v>1562.8</v>
          </cell>
          <cell r="R65">
            <v>2023.5</v>
          </cell>
          <cell r="S65">
            <v>3268.94</v>
          </cell>
          <cell r="T65">
            <v>4383.24</v>
          </cell>
          <cell r="U65">
            <v>2526.58</v>
          </cell>
        </row>
        <row r="66">
          <cell r="O66">
            <v>59</v>
          </cell>
          <cell r="P66">
            <v>1369.33</v>
          </cell>
          <cell r="Q66">
            <v>1537.96</v>
          </cell>
          <cell r="R66">
            <v>1967.93</v>
          </cell>
          <cell r="S66">
            <v>3247.21</v>
          </cell>
          <cell r="T66">
            <v>4375.07</v>
          </cell>
          <cell r="U66">
            <v>2491.35</v>
          </cell>
        </row>
      </sheetData>
      <sheetData sheetId="15">
        <row r="7">
          <cell r="N7" t="str">
            <v>-19</v>
          </cell>
          <cell r="O7">
            <v>1509.87</v>
          </cell>
          <cell r="P7">
            <v>1588.93</v>
          </cell>
          <cell r="Q7">
            <v>1675.79</v>
          </cell>
          <cell r="R7">
            <v>1823.17</v>
          </cell>
          <cell r="S7">
            <v>1965.66</v>
          </cell>
          <cell r="T7">
            <v>1718.74</v>
          </cell>
          <cell r="U7">
            <v>95</v>
          </cell>
        </row>
        <row r="8">
          <cell r="N8" t="str">
            <v>20-24</v>
          </cell>
          <cell r="O8">
            <v>1627.97</v>
          </cell>
          <cell r="P8">
            <v>1748.99</v>
          </cell>
          <cell r="Q8">
            <v>1918.82</v>
          </cell>
          <cell r="R8">
            <v>2124.75</v>
          </cell>
          <cell r="S8">
            <v>2327.7600000000002</v>
          </cell>
          <cell r="T8">
            <v>1964.69</v>
          </cell>
          <cell r="U8">
            <v>413</v>
          </cell>
        </row>
        <row r="9">
          <cell r="N9" t="str">
            <v>25-29</v>
          </cell>
          <cell r="O9">
            <v>1756.8</v>
          </cell>
          <cell r="P9">
            <v>1959.81</v>
          </cell>
          <cell r="Q9">
            <v>2204.7800000000002</v>
          </cell>
          <cell r="R9">
            <v>2484.9</v>
          </cell>
          <cell r="S9">
            <v>2797.22</v>
          </cell>
          <cell r="T9">
            <v>2241.87</v>
          </cell>
          <cell r="U9">
            <v>624</v>
          </cell>
        </row>
        <row r="10">
          <cell r="N10" t="str">
            <v>30-34</v>
          </cell>
          <cell r="O10">
            <v>1867.09</v>
          </cell>
          <cell r="P10">
            <v>2138.42</v>
          </cell>
          <cell r="Q10">
            <v>2552.2399999999998</v>
          </cell>
          <cell r="R10">
            <v>3034.38</v>
          </cell>
          <cell r="S10">
            <v>3478.46</v>
          </cell>
          <cell r="T10">
            <v>2625.44</v>
          </cell>
          <cell r="U10">
            <v>708</v>
          </cell>
        </row>
        <row r="11">
          <cell r="N11" t="str">
            <v>35-39</v>
          </cell>
          <cell r="O11">
            <v>1776.32</v>
          </cell>
          <cell r="P11">
            <v>2187.2199999999998</v>
          </cell>
          <cell r="Q11">
            <v>2711.33</v>
          </cell>
          <cell r="R11">
            <v>3311.57</v>
          </cell>
          <cell r="S11">
            <v>3920.59</v>
          </cell>
          <cell r="T11">
            <v>2810.88</v>
          </cell>
          <cell r="U11">
            <v>804</v>
          </cell>
        </row>
        <row r="12">
          <cell r="N12" t="str">
            <v>40-44</v>
          </cell>
          <cell r="O12">
            <v>1856.35</v>
          </cell>
          <cell r="P12">
            <v>2317.02</v>
          </cell>
          <cell r="Q12">
            <v>2950.45</v>
          </cell>
          <cell r="R12">
            <v>3596.56</v>
          </cell>
          <cell r="S12">
            <v>4447.63</v>
          </cell>
          <cell r="T12">
            <v>3067.57</v>
          </cell>
          <cell r="U12">
            <v>989</v>
          </cell>
        </row>
        <row r="13">
          <cell r="N13" t="str">
            <v>45-49</v>
          </cell>
          <cell r="O13">
            <v>1816.34</v>
          </cell>
          <cell r="P13">
            <v>2421.46</v>
          </cell>
          <cell r="Q13">
            <v>3163.22</v>
          </cell>
          <cell r="R13">
            <v>4007.46</v>
          </cell>
          <cell r="S13">
            <v>4962.96</v>
          </cell>
          <cell r="T13">
            <v>3325.23</v>
          </cell>
          <cell r="U13">
            <v>994</v>
          </cell>
        </row>
        <row r="14">
          <cell r="N14" t="str">
            <v>50-54</v>
          </cell>
          <cell r="O14">
            <v>1728.5</v>
          </cell>
          <cell r="P14">
            <v>2255.54</v>
          </cell>
          <cell r="Q14">
            <v>3228.61</v>
          </cell>
          <cell r="R14">
            <v>4251.46</v>
          </cell>
          <cell r="S14">
            <v>5510.5</v>
          </cell>
          <cell r="T14">
            <v>3471.63</v>
          </cell>
          <cell r="U14">
            <v>783</v>
          </cell>
        </row>
        <row r="15">
          <cell r="N15" t="str">
            <v>55-59</v>
          </cell>
          <cell r="O15">
            <v>1737.28</v>
          </cell>
          <cell r="P15">
            <v>2205.7600000000002</v>
          </cell>
          <cell r="Q15">
            <v>3062.69</v>
          </cell>
          <cell r="R15">
            <v>4012.34</v>
          </cell>
          <cell r="S15">
            <v>4969.79</v>
          </cell>
          <cell r="T15">
            <v>3260.82</v>
          </cell>
          <cell r="U15">
            <v>671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1464.84</v>
          </cell>
          <cell r="Q25">
            <v>1551.42</v>
          </cell>
          <cell r="R25">
            <v>1646.63</v>
          </cell>
          <cell r="S25">
            <v>1790.65</v>
          </cell>
          <cell r="T25">
            <v>1985.46</v>
          </cell>
          <cell r="U25">
            <v>1702.7</v>
          </cell>
        </row>
        <row r="26">
          <cell r="O26">
            <v>19</v>
          </cell>
          <cell r="P26">
            <v>1511.08</v>
          </cell>
          <cell r="Q26">
            <v>1600.18</v>
          </cell>
          <cell r="R26">
            <v>1705.41</v>
          </cell>
          <cell r="S26">
            <v>1859.58</v>
          </cell>
          <cell r="T26">
            <v>2040.3</v>
          </cell>
          <cell r="U26">
            <v>1755.08</v>
          </cell>
        </row>
        <row r="27">
          <cell r="O27">
            <v>20</v>
          </cell>
          <cell r="P27">
            <v>1553.7</v>
          </cell>
          <cell r="Q27">
            <v>1647.87</v>
          </cell>
          <cell r="R27">
            <v>1765.29</v>
          </cell>
          <cell r="S27">
            <v>1931.76</v>
          </cell>
          <cell r="T27">
            <v>2104.69</v>
          </cell>
          <cell r="U27">
            <v>1809.84</v>
          </cell>
        </row>
        <row r="28">
          <cell r="O28">
            <v>21</v>
          </cell>
          <cell r="P28">
            <v>1592.8</v>
          </cell>
          <cell r="Q28">
            <v>1694.44</v>
          </cell>
          <cell r="R28">
            <v>1826.07</v>
          </cell>
          <cell r="S28">
            <v>2006.88</v>
          </cell>
          <cell r="T28">
            <v>2177.94</v>
          </cell>
          <cell r="U28">
            <v>1866.76</v>
          </cell>
        </row>
        <row r="29">
          <cell r="O29">
            <v>22</v>
          </cell>
          <cell r="P29">
            <v>1628.51</v>
          </cell>
          <cell r="Q29">
            <v>1739.84</v>
          </cell>
          <cell r="R29">
            <v>1887.59</v>
          </cell>
          <cell r="S29">
            <v>2084.62</v>
          </cell>
          <cell r="T29">
            <v>2259.4</v>
          </cell>
          <cell r="U29">
            <v>1925.57</v>
          </cell>
        </row>
        <row r="30">
          <cell r="O30">
            <v>23</v>
          </cell>
          <cell r="P30">
            <v>1660.97</v>
          </cell>
          <cell r="Q30">
            <v>1784.02</v>
          </cell>
          <cell r="R30">
            <v>1949.66</v>
          </cell>
          <cell r="S30">
            <v>2164.6799999999998</v>
          </cell>
          <cell r="T30">
            <v>2348.39</v>
          </cell>
          <cell r="U30">
            <v>1986.05</v>
          </cell>
        </row>
        <row r="31">
          <cell r="O31">
            <v>24</v>
          </cell>
          <cell r="P31">
            <v>1690.29</v>
          </cell>
          <cell r="Q31">
            <v>1826.92</v>
          </cell>
          <cell r="R31">
            <v>2012.09</v>
          </cell>
          <cell r="S31">
            <v>2246.7600000000002</v>
          </cell>
          <cell r="T31">
            <v>2444.2600000000002</v>
          </cell>
          <cell r="U31">
            <v>2047.95</v>
          </cell>
        </row>
        <row r="32">
          <cell r="O32">
            <v>25</v>
          </cell>
          <cell r="P32">
            <v>1716.62</v>
          </cell>
          <cell r="Q32">
            <v>1868.51</v>
          </cell>
          <cell r="R32">
            <v>2074.71</v>
          </cell>
          <cell r="S32">
            <v>2330.56</v>
          </cell>
          <cell r="T32">
            <v>2546.34</v>
          </cell>
          <cell r="U32">
            <v>2111.04</v>
          </cell>
        </row>
        <row r="33">
          <cell r="O33">
            <v>26</v>
          </cell>
          <cell r="P33">
            <v>1740.06</v>
          </cell>
          <cell r="Q33">
            <v>1908.72</v>
          </cell>
          <cell r="R33">
            <v>2137.34</v>
          </cell>
          <cell r="S33">
            <v>2415.75</v>
          </cell>
          <cell r="T33">
            <v>2653.96</v>
          </cell>
          <cell r="U33">
            <v>2175.06</v>
          </cell>
        </row>
        <row r="34">
          <cell r="O34">
            <v>27</v>
          </cell>
          <cell r="P34">
            <v>1760.76</v>
          </cell>
          <cell r="Q34">
            <v>1947.5</v>
          </cell>
          <cell r="R34">
            <v>2199.79</v>
          </cell>
          <cell r="S34">
            <v>2502.04</v>
          </cell>
          <cell r="T34">
            <v>2766.45</v>
          </cell>
          <cell r="U34">
            <v>2239.7800000000002</v>
          </cell>
        </row>
        <row r="35">
          <cell r="O35">
            <v>28</v>
          </cell>
          <cell r="P35">
            <v>1778.82</v>
          </cell>
          <cell r="Q35">
            <v>1984.81</v>
          </cell>
          <cell r="R35">
            <v>2261.89</v>
          </cell>
          <cell r="S35">
            <v>2589.12</v>
          </cell>
          <cell r="T35">
            <v>2883.15</v>
          </cell>
          <cell r="U35">
            <v>2304.96</v>
          </cell>
        </row>
        <row r="36">
          <cell r="O36">
            <v>29</v>
          </cell>
          <cell r="P36">
            <v>1794.4</v>
          </cell>
          <cell r="Q36">
            <v>2020.59</v>
          </cell>
          <cell r="R36">
            <v>2323.4499999999998</v>
          </cell>
          <cell r="S36">
            <v>2676.68</v>
          </cell>
          <cell r="T36">
            <v>3003.4</v>
          </cell>
          <cell r="U36">
            <v>2370.36</v>
          </cell>
        </row>
        <row r="37">
          <cell r="O37">
            <v>30</v>
          </cell>
          <cell r="P37">
            <v>1807.6</v>
          </cell>
          <cell r="Q37">
            <v>2054.8000000000002</v>
          </cell>
          <cell r="R37">
            <v>2384.3000000000002</v>
          </cell>
          <cell r="S37">
            <v>2764.42</v>
          </cell>
          <cell r="T37">
            <v>3126.53</v>
          </cell>
          <cell r="U37">
            <v>2435.73</v>
          </cell>
        </row>
        <row r="38">
          <cell r="O38">
            <v>31</v>
          </cell>
          <cell r="P38">
            <v>1818.55</v>
          </cell>
          <cell r="Q38">
            <v>2087.38</v>
          </cell>
          <cell r="R38">
            <v>2444.25</v>
          </cell>
          <cell r="S38">
            <v>2852.03</v>
          </cell>
          <cell r="T38">
            <v>3251.87</v>
          </cell>
          <cell r="U38">
            <v>2500.83</v>
          </cell>
        </row>
        <row r="39">
          <cell r="O39">
            <v>32</v>
          </cell>
          <cell r="P39">
            <v>1827.39</v>
          </cell>
          <cell r="Q39">
            <v>2118.27</v>
          </cell>
          <cell r="R39">
            <v>2503.12</v>
          </cell>
          <cell r="S39">
            <v>2939.2</v>
          </cell>
          <cell r="T39">
            <v>3378.75</v>
          </cell>
          <cell r="U39">
            <v>2565.4299999999998</v>
          </cell>
        </row>
        <row r="40">
          <cell r="O40">
            <v>33</v>
          </cell>
          <cell r="P40">
            <v>1834.24</v>
          </cell>
          <cell r="Q40">
            <v>2147.44</v>
          </cell>
          <cell r="R40">
            <v>2560.73</v>
          </cell>
          <cell r="S40">
            <v>3025.63</v>
          </cell>
          <cell r="T40">
            <v>3506.52</v>
          </cell>
          <cell r="U40">
            <v>2629.27</v>
          </cell>
        </row>
        <row r="41">
          <cell r="O41">
            <v>34</v>
          </cell>
          <cell r="P41">
            <v>1839.23</v>
          </cell>
          <cell r="Q41">
            <v>2174.83</v>
          </cell>
          <cell r="R41">
            <v>2616.89</v>
          </cell>
          <cell r="S41">
            <v>3111</v>
          </cell>
          <cell r="T41">
            <v>3634.5</v>
          </cell>
          <cell r="U41">
            <v>2692.13</v>
          </cell>
        </row>
        <row r="42">
          <cell r="O42">
            <v>35</v>
          </cell>
          <cell r="P42">
            <v>1842.47</v>
          </cell>
          <cell r="Q42">
            <v>2200.39</v>
          </cell>
          <cell r="R42">
            <v>2671.44</v>
          </cell>
          <cell r="S42">
            <v>3195.02</v>
          </cell>
          <cell r="T42">
            <v>3762.02</v>
          </cell>
          <cell r="U42">
            <v>2753.75</v>
          </cell>
        </row>
        <row r="43">
          <cell r="O43">
            <v>36</v>
          </cell>
          <cell r="P43">
            <v>1844.11</v>
          </cell>
          <cell r="Q43">
            <v>2224.0700000000002</v>
          </cell>
          <cell r="R43">
            <v>2724.19</v>
          </cell>
          <cell r="S43">
            <v>3277.38</v>
          </cell>
          <cell r="T43">
            <v>3888.44</v>
          </cell>
          <cell r="U43">
            <v>2813.91</v>
          </cell>
        </row>
        <row r="44">
          <cell r="O44">
            <v>37</v>
          </cell>
          <cell r="P44">
            <v>1844.26</v>
          </cell>
          <cell r="Q44">
            <v>2245.81</v>
          </cell>
          <cell r="R44">
            <v>2774.95</v>
          </cell>
          <cell r="S44">
            <v>3357.77</v>
          </cell>
          <cell r="T44">
            <v>4013.07</v>
          </cell>
          <cell r="U44">
            <v>2872.35</v>
          </cell>
        </row>
        <row r="45">
          <cell r="O45">
            <v>38</v>
          </cell>
          <cell r="P45">
            <v>1843.05</v>
          </cell>
          <cell r="Q45">
            <v>2265.5700000000002</v>
          </cell>
          <cell r="R45">
            <v>2823.55</v>
          </cell>
          <cell r="S45">
            <v>3435.88</v>
          </cell>
          <cell r="T45">
            <v>4135.25</v>
          </cell>
          <cell r="U45">
            <v>2928.83</v>
          </cell>
        </row>
        <row r="46">
          <cell r="O46">
            <v>39</v>
          </cell>
          <cell r="P46">
            <v>1840.62</v>
          </cell>
          <cell r="Q46">
            <v>2283.29</v>
          </cell>
          <cell r="R46">
            <v>2869.8</v>
          </cell>
          <cell r="S46">
            <v>3511.4</v>
          </cell>
          <cell r="T46">
            <v>4254.3100000000004</v>
          </cell>
          <cell r="U46">
            <v>2983.12</v>
          </cell>
        </row>
        <row r="47">
          <cell r="O47">
            <v>40</v>
          </cell>
          <cell r="P47">
            <v>1837.08</v>
          </cell>
          <cell r="Q47">
            <v>2298.9299999999998</v>
          </cell>
          <cell r="R47">
            <v>2913.53</v>
          </cell>
          <cell r="S47">
            <v>3584.04</v>
          </cell>
          <cell r="T47">
            <v>4369.6000000000004</v>
          </cell>
          <cell r="U47">
            <v>3034.97</v>
          </cell>
        </row>
        <row r="48">
          <cell r="O48">
            <v>41</v>
          </cell>
          <cell r="P48">
            <v>1832.56</v>
          </cell>
          <cell r="Q48">
            <v>2312.44</v>
          </cell>
          <cell r="R48">
            <v>2954.55</v>
          </cell>
          <cell r="S48">
            <v>3653.48</v>
          </cell>
          <cell r="T48">
            <v>4480.4399999999996</v>
          </cell>
          <cell r="U48">
            <v>3084.14</v>
          </cell>
        </row>
        <row r="49">
          <cell r="O49">
            <v>42</v>
          </cell>
          <cell r="P49">
            <v>1827.19</v>
          </cell>
          <cell r="Q49">
            <v>2323.75</v>
          </cell>
          <cell r="R49">
            <v>2992.69</v>
          </cell>
          <cell r="S49">
            <v>3719.41</v>
          </cell>
          <cell r="T49">
            <v>4586.16</v>
          </cell>
          <cell r="U49">
            <v>3130.39</v>
          </cell>
        </row>
        <row r="50">
          <cell r="O50">
            <v>43</v>
          </cell>
          <cell r="P50">
            <v>1821.1</v>
          </cell>
          <cell r="Q50">
            <v>2332.83</v>
          </cell>
          <cell r="R50">
            <v>3027.75</v>
          </cell>
          <cell r="S50">
            <v>3781.54</v>
          </cell>
          <cell r="T50">
            <v>4686.1099999999997</v>
          </cell>
          <cell r="U50">
            <v>3173.48</v>
          </cell>
        </row>
        <row r="51">
          <cell r="O51">
            <v>44</v>
          </cell>
          <cell r="P51">
            <v>1814.41</v>
          </cell>
          <cell r="Q51">
            <v>2339.63</v>
          </cell>
          <cell r="R51">
            <v>3059.57</v>
          </cell>
          <cell r="S51">
            <v>3839.55</v>
          </cell>
          <cell r="T51">
            <v>4779.62</v>
          </cell>
          <cell r="U51">
            <v>3213.16</v>
          </cell>
        </row>
        <row r="52">
          <cell r="O52">
            <v>45</v>
          </cell>
          <cell r="P52">
            <v>1807.25</v>
          </cell>
          <cell r="Q52">
            <v>2344.08</v>
          </cell>
          <cell r="R52">
            <v>3087.96</v>
          </cell>
          <cell r="S52">
            <v>3893.13</v>
          </cell>
          <cell r="T52">
            <v>4866.01</v>
          </cell>
          <cell r="U52">
            <v>3249.21</v>
          </cell>
        </row>
        <row r="53">
          <cell r="O53">
            <v>46</v>
          </cell>
          <cell r="P53">
            <v>1799.74</v>
          </cell>
          <cell r="Q53">
            <v>2346.14</v>
          </cell>
          <cell r="R53">
            <v>3112.73</v>
          </cell>
          <cell r="S53">
            <v>3941.99</v>
          </cell>
          <cell r="T53">
            <v>4944.63</v>
          </cell>
          <cell r="U53">
            <v>3281.36</v>
          </cell>
        </row>
        <row r="54">
          <cell r="O54">
            <v>47</v>
          </cell>
          <cell r="P54">
            <v>1792.02</v>
          </cell>
          <cell r="Q54">
            <v>2345.7600000000002</v>
          </cell>
          <cell r="R54">
            <v>3133.72</v>
          </cell>
          <cell r="S54">
            <v>3985.81</v>
          </cell>
          <cell r="T54">
            <v>5014.8100000000004</v>
          </cell>
          <cell r="U54">
            <v>3309.39</v>
          </cell>
        </row>
        <row r="55">
          <cell r="O55">
            <v>48</v>
          </cell>
          <cell r="P55">
            <v>1784.21</v>
          </cell>
          <cell r="Q55">
            <v>2342.89</v>
          </cell>
          <cell r="R55">
            <v>3150.73</v>
          </cell>
          <cell r="S55">
            <v>4024.28</v>
          </cell>
          <cell r="T55">
            <v>5075.8900000000003</v>
          </cell>
          <cell r="U55">
            <v>3333.06</v>
          </cell>
        </row>
        <row r="56">
          <cell r="O56">
            <v>49</v>
          </cell>
          <cell r="P56">
            <v>1776.43</v>
          </cell>
          <cell r="Q56">
            <v>2337.48</v>
          </cell>
          <cell r="R56">
            <v>3163.59</v>
          </cell>
          <cell r="S56">
            <v>4057.11</v>
          </cell>
          <cell r="T56">
            <v>5127.18</v>
          </cell>
          <cell r="U56">
            <v>3352.11</v>
          </cell>
        </row>
        <row r="57">
          <cell r="O57">
            <v>50</v>
          </cell>
          <cell r="P57">
            <v>1768.82</v>
          </cell>
          <cell r="Q57">
            <v>2329.4699999999998</v>
          </cell>
          <cell r="R57">
            <v>3172.11</v>
          </cell>
          <cell r="S57">
            <v>4083.98</v>
          </cell>
          <cell r="T57">
            <v>5168.04</v>
          </cell>
          <cell r="U57">
            <v>3366.31</v>
          </cell>
        </row>
        <row r="58">
          <cell r="O58">
            <v>51</v>
          </cell>
          <cell r="P58">
            <v>1761.49</v>
          </cell>
          <cell r="Q58">
            <v>2318.8200000000002</v>
          </cell>
          <cell r="R58">
            <v>3176.12</v>
          </cell>
          <cell r="S58">
            <v>4104.59</v>
          </cell>
          <cell r="T58">
            <v>5197.8</v>
          </cell>
          <cell r="U58">
            <v>3375.43</v>
          </cell>
        </row>
        <row r="59">
          <cell r="O59">
            <v>52</v>
          </cell>
          <cell r="P59">
            <v>1754.58</v>
          </cell>
          <cell r="Q59">
            <v>2305.4699999999998</v>
          </cell>
          <cell r="R59">
            <v>3175.43</v>
          </cell>
          <cell r="S59">
            <v>4118.62</v>
          </cell>
          <cell r="T59">
            <v>5215.79</v>
          </cell>
          <cell r="U59">
            <v>3379.21</v>
          </cell>
        </row>
        <row r="60">
          <cell r="O60">
            <v>53</v>
          </cell>
          <cell r="P60">
            <v>1748.22</v>
          </cell>
          <cell r="Q60">
            <v>2289.38</v>
          </cell>
          <cell r="R60">
            <v>3169.87</v>
          </cell>
          <cell r="S60">
            <v>4125.78</v>
          </cell>
          <cell r="T60">
            <v>5221.33</v>
          </cell>
          <cell r="U60">
            <v>3377.41</v>
          </cell>
        </row>
        <row r="61">
          <cell r="O61">
            <v>54</v>
          </cell>
          <cell r="P61">
            <v>1742.52</v>
          </cell>
          <cell r="Q61">
            <v>2270.4899999999998</v>
          </cell>
          <cell r="R61">
            <v>3159.25</v>
          </cell>
          <cell r="S61">
            <v>4125.76</v>
          </cell>
          <cell r="T61">
            <v>5213.78</v>
          </cell>
          <cell r="U61">
            <v>3369.8</v>
          </cell>
        </row>
        <row r="62">
          <cell r="O62">
            <v>55</v>
          </cell>
          <cell r="P62">
            <v>1737.62</v>
          </cell>
          <cell r="Q62">
            <v>2248.7600000000002</v>
          </cell>
          <cell r="R62">
            <v>3143.38</v>
          </cell>
          <cell r="S62">
            <v>4118.24</v>
          </cell>
          <cell r="T62">
            <v>5192.46</v>
          </cell>
          <cell r="U62">
            <v>3356.14</v>
          </cell>
        </row>
        <row r="63">
          <cell r="O63">
            <v>56</v>
          </cell>
          <cell r="P63">
            <v>1733.64</v>
          </cell>
          <cell r="Q63">
            <v>2224.13</v>
          </cell>
          <cell r="R63">
            <v>3122.1</v>
          </cell>
          <cell r="S63">
            <v>4102.9399999999996</v>
          </cell>
          <cell r="T63">
            <v>5156.7</v>
          </cell>
          <cell r="U63">
            <v>3336.17</v>
          </cell>
        </row>
        <row r="64">
          <cell r="O64">
            <v>57</v>
          </cell>
          <cell r="P64">
            <v>1730.72</v>
          </cell>
          <cell r="Q64">
            <v>2196.54</v>
          </cell>
          <cell r="R64">
            <v>3095.22</v>
          </cell>
          <cell r="S64">
            <v>4079.52</v>
          </cell>
          <cell r="T64">
            <v>5105.8500000000004</v>
          </cell>
          <cell r="U64">
            <v>3309.67</v>
          </cell>
        </row>
        <row r="65">
          <cell r="O65">
            <v>58</v>
          </cell>
          <cell r="P65">
            <v>1728.96</v>
          </cell>
          <cell r="Q65">
            <v>2165.96</v>
          </cell>
          <cell r="R65">
            <v>3062.56</v>
          </cell>
          <cell r="S65">
            <v>4047.7</v>
          </cell>
          <cell r="T65">
            <v>5039.2299999999996</v>
          </cell>
          <cell r="U65">
            <v>3276.39</v>
          </cell>
        </row>
        <row r="66">
          <cell r="O66">
            <v>59</v>
          </cell>
          <cell r="P66">
            <v>1728.51</v>
          </cell>
          <cell r="Q66">
            <v>2132.33</v>
          </cell>
          <cell r="R66">
            <v>3023.94</v>
          </cell>
          <cell r="S66">
            <v>4007.16</v>
          </cell>
          <cell r="T66">
            <v>4956.18</v>
          </cell>
          <cell r="U66">
            <v>3236.08</v>
          </cell>
        </row>
      </sheetData>
      <sheetData sheetId="16">
        <row r="7">
          <cell r="N7" t="str">
            <v>-19</v>
          </cell>
          <cell r="O7">
            <v>1341.02</v>
          </cell>
          <cell r="P7">
            <v>1474.74</v>
          </cell>
          <cell r="Q7">
            <v>1587.95</v>
          </cell>
          <cell r="R7">
            <v>1703.12</v>
          </cell>
          <cell r="S7">
            <v>1802.67</v>
          </cell>
          <cell r="T7">
            <v>1582.1</v>
          </cell>
          <cell r="U7">
            <v>252</v>
          </cell>
        </row>
        <row r="8">
          <cell r="N8" t="str">
            <v>20-24</v>
          </cell>
          <cell r="O8">
            <v>1294.18</v>
          </cell>
          <cell r="P8">
            <v>1412.27</v>
          </cell>
          <cell r="Q8">
            <v>1626.99</v>
          </cell>
          <cell r="R8">
            <v>1850.5</v>
          </cell>
          <cell r="S8">
            <v>2072.0500000000002</v>
          </cell>
          <cell r="T8">
            <v>1660.18</v>
          </cell>
          <cell r="U8">
            <v>1156</v>
          </cell>
        </row>
        <row r="9">
          <cell r="N9" t="str">
            <v>25-29</v>
          </cell>
          <cell r="O9">
            <v>1307.8399999999999</v>
          </cell>
          <cell r="P9">
            <v>1512.8</v>
          </cell>
          <cell r="Q9">
            <v>1870.99</v>
          </cell>
          <cell r="R9">
            <v>2222.35</v>
          </cell>
          <cell r="S9">
            <v>2564.9299999999998</v>
          </cell>
          <cell r="T9">
            <v>1906.13</v>
          </cell>
          <cell r="U9">
            <v>1307</v>
          </cell>
        </row>
        <row r="10">
          <cell r="N10" t="str">
            <v>30-34</v>
          </cell>
          <cell r="O10">
            <v>1271.73</v>
          </cell>
          <cell r="P10">
            <v>1464</v>
          </cell>
          <cell r="Q10">
            <v>1924.67</v>
          </cell>
          <cell r="R10">
            <v>2379.4899999999998</v>
          </cell>
          <cell r="S10">
            <v>2895.79</v>
          </cell>
          <cell r="T10">
            <v>2005.68</v>
          </cell>
          <cell r="U10">
            <v>1392</v>
          </cell>
        </row>
        <row r="11">
          <cell r="N11" t="str">
            <v>35-39</v>
          </cell>
          <cell r="O11">
            <v>1288.32</v>
          </cell>
          <cell r="P11">
            <v>1471.81</v>
          </cell>
          <cell r="Q11">
            <v>1952</v>
          </cell>
          <cell r="R11">
            <v>2723.04</v>
          </cell>
          <cell r="S11">
            <v>3340.85</v>
          </cell>
          <cell r="T11">
            <v>2175.5</v>
          </cell>
          <cell r="U11">
            <v>1376</v>
          </cell>
        </row>
        <row r="12">
          <cell r="N12" t="str">
            <v>40-44</v>
          </cell>
          <cell r="O12">
            <v>1360.54</v>
          </cell>
          <cell r="P12">
            <v>1597.71</v>
          </cell>
          <cell r="Q12">
            <v>2260.42</v>
          </cell>
          <cell r="R12">
            <v>2940.69</v>
          </cell>
          <cell r="S12">
            <v>3768.34</v>
          </cell>
          <cell r="T12">
            <v>2405.84</v>
          </cell>
          <cell r="U12">
            <v>1489</v>
          </cell>
        </row>
        <row r="13">
          <cell r="N13" t="str">
            <v>45-49</v>
          </cell>
          <cell r="O13">
            <v>1345.9</v>
          </cell>
          <cell r="P13">
            <v>1540.13</v>
          </cell>
          <cell r="Q13">
            <v>2162.8200000000002</v>
          </cell>
          <cell r="R13">
            <v>3077.33</v>
          </cell>
          <cell r="S13">
            <v>3957.68</v>
          </cell>
          <cell r="T13">
            <v>2444.88</v>
          </cell>
          <cell r="U13">
            <v>1765</v>
          </cell>
        </row>
        <row r="14">
          <cell r="N14" t="str">
            <v>50-54</v>
          </cell>
          <cell r="O14">
            <v>1324.43</v>
          </cell>
          <cell r="P14">
            <v>1491.33</v>
          </cell>
          <cell r="Q14">
            <v>2019.34</v>
          </cell>
          <cell r="R14">
            <v>3044.14</v>
          </cell>
          <cell r="S14">
            <v>4269.0200000000004</v>
          </cell>
          <cell r="T14">
            <v>2469.2800000000002</v>
          </cell>
          <cell r="U14">
            <v>1705</v>
          </cell>
        </row>
        <row r="15">
          <cell r="N15" t="str">
            <v>55-59</v>
          </cell>
          <cell r="O15">
            <v>1291.25</v>
          </cell>
          <cell r="P15">
            <v>1451.31</v>
          </cell>
          <cell r="Q15">
            <v>1939.31</v>
          </cell>
          <cell r="R15">
            <v>2826.5</v>
          </cell>
          <cell r="S15">
            <v>3751.74</v>
          </cell>
          <cell r="T15">
            <v>2311.17</v>
          </cell>
          <cell r="U15">
            <v>1677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1354.2</v>
          </cell>
          <cell r="Q25">
            <v>1466.21</v>
          </cell>
          <cell r="R25">
            <v>1556.11</v>
          </cell>
          <cell r="S25">
            <v>1671.19</v>
          </cell>
          <cell r="T25">
            <v>1802.35</v>
          </cell>
          <cell r="U25">
            <v>1567.95</v>
          </cell>
        </row>
        <row r="26">
          <cell r="O26">
            <v>19</v>
          </cell>
          <cell r="P26">
            <v>1339.09</v>
          </cell>
          <cell r="Q26">
            <v>1460.45</v>
          </cell>
          <cell r="R26">
            <v>1580.56</v>
          </cell>
          <cell r="S26">
            <v>1714.06</v>
          </cell>
          <cell r="T26">
            <v>1853.87</v>
          </cell>
          <cell r="U26">
            <v>1590.24</v>
          </cell>
        </row>
        <row r="27">
          <cell r="O27">
            <v>20</v>
          </cell>
          <cell r="P27">
            <v>1326</v>
          </cell>
          <cell r="Q27">
            <v>1456.19</v>
          </cell>
          <cell r="R27">
            <v>1606.16</v>
          </cell>
          <cell r="S27">
            <v>1760.1</v>
          </cell>
          <cell r="T27">
            <v>1912.03</v>
          </cell>
          <cell r="U27">
            <v>1615.14</v>
          </cell>
        </row>
        <row r="28">
          <cell r="O28">
            <v>21</v>
          </cell>
          <cell r="P28">
            <v>1314.83</v>
          </cell>
          <cell r="Q28">
            <v>1453.33</v>
          </cell>
          <cell r="R28">
            <v>1632.74</v>
          </cell>
          <cell r="S28">
            <v>1809.01</v>
          </cell>
          <cell r="T28">
            <v>1976.28</v>
          </cell>
          <cell r="U28">
            <v>1642.44</v>
          </cell>
        </row>
        <row r="29">
          <cell r="O29">
            <v>22</v>
          </cell>
          <cell r="P29">
            <v>1305.45</v>
          </cell>
          <cell r="Q29">
            <v>1451.78</v>
          </cell>
          <cell r="R29">
            <v>1660.14</v>
          </cell>
          <cell r="S29">
            <v>1860.48</v>
          </cell>
          <cell r="T29">
            <v>2046.09</v>
          </cell>
          <cell r="U29">
            <v>1671.91</v>
          </cell>
        </row>
        <row r="30">
          <cell r="O30">
            <v>23</v>
          </cell>
          <cell r="P30">
            <v>1297.78</v>
          </cell>
          <cell r="Q30">
            <v>1451.42</v>
          </cell>
          <cell r="R30">
            <v>1688.21</v>
          </cell>
          <cell r="S30">
            <v>1914.18</v>
          </cell>
          <cell r="T30">
            <v>2120.9299999999998</v>
          </cell>
          <cell r="U30">
            <v>1703.31</v>
          </cell>
        </row>
        <row r="31">
          <cell r="O31">
            <v>24</v>
          </cell>
          <cell r="P31">
            <v>1291.7</v>
          </cell>
          <cell r="Q31">
            <v>1452.17</v>
          </cell>
          <cell r="R31">
            <v>1716.79</v>
          </cell>
          <cell r="S31">
            <v>1969.8</v>
          </cell>
          <cell r="T31">
            <v>2200.27</v>
          </cell>
          <cell r="U31">
            <v>1736.44</v>
          </cell>
        </row>
        <row r="32">
          <cell r="O32">
            <v>25</v>
          </cell>
          <cell r="P32">
            <v>1287.0999999999999</v>
          </cell>
          <cell r="Q32">
            <v>1453.93</v>
          </cell>
          <cell r="R32">
            <v>1745.72</v>
          </cell>
          <cell r="S32">
            <v>2027.04</v>
          </cell>
          <cell r="T32">
            <v>2283.56</v>
          </cell>
          <cell r="U32">
            <v>1771.05</v>
          </cell>
        </row>
        <row r="33">
          <cell r="O33">
            <v>26</v>
          </cell>
          <cell r="P33">
            <v>1283.8800000000001</v>
          </cell>
          <cell r="Q33">
            <v>1456.58</v>
          </cell>
          <cell r="R33">
            <v>1774.85</v>
          </cell>
          <cell r="S33">
            <v>2085.5700000000002</v>
          </cell>
          <cell r="T33">
            <v>2370.27</v>
          </cell>
          <cell r="U33">
            <v>1806.94</v>
          </cell>
        </row>
        <row r="34">
          <cell r="O34">
            <v>27</v>
          </cell>
          <cell r="P34">
            <v>1281.93</v>
          </cell>
          <cell r="Q34">
            <v>1460.04</v>
          </cell>
          <cell r="R34">
            <v>1804.01</v>
          </cell>
          <cell r="S34">
            <v>2145.09</v>
          </cell>
          <cell r="T34">
            <v>2459.87</v>
          </cell>
          <cell r="U34">
            <v>1843.86</v>
          </cell>
        </row>
        <row r="35">
          <cell r="O35">
            <v>28</v>
          </cell>
          <cell r="P35">
            <v>1281.1500000000001</v>
          </cell>
          <cell r="Q35">
            <v>1464.2</v>
          </cell>
          <cell r="R35">
            <v>1833.06</v>
          </cell>
          <cell r="S35">
            <v>2205.2800000000002</v>
          </cell>
          <cell r="T35">
            <v>2551.83</v>
          </cell>
          <cell r="U35">
            <v>1881.61</v>
          </cell>
        </row>
        <row r="36">
          <cell r="O36">
            <v>29</v>
          </cell>
          <cell r="P36">
            <v>1281.43</v>
          </cell>
          <cell r="Q36">
            <v>1468.96</v>
          </cell>
          <cell r="R36">
            <v>1861.82</v>
          </cell>
          <cell r="S36">
            <v>2265.83</v>
          </cell>
          <cell r="T36">
            <v>2645.6</v>
          </cell>
          <cell r="U36">
            <v>1919.95</v>
          </cell>
        </row>
        <row r="37">
          <cell r="O37">
            <v>30</v>
          </cell>
          <cell r="P37">
            <v>1282.6600000000001</v>
          </cell>
          <cell r="Q37">
            <v>1474.23</v>
          </cell>
          <cell r="R37">
            <v>1890.15</v>
          </cell>
          <cell r="S37">
            <v>2326.42</v>
          </cell>
          <cell r="T37">
            <v>2740.66</v>
          </cell>
          <cell r="U37">
            <v>1958.66</v>
          </cell>
        </row>
        <row r="38">
          <cell r="O38">
            <v>31</v>
          </cell>
          <cell r="P38">
            <v>1284.73</v>
          </cell>
          <cell r="Q38">
            <v>1479.9</v>
          </cell>
          <cell r="R38">
            <v>1917.89</v>
          </cell>
          <cell r="S38">
            <v>2386.75</v>
          </cell>
          <cell r="T38">
            <v>2836.47</v>
          </cell>
          <cell r="U38">
            <v>1997.51</v>
          </cell>
        </row>
        <row r="39">
          <cell r="O39">
            <v>32</v>
          </cell>
          <cell r="P39">
            <v>1287.55</v>
          </cell>
          <cell r="Q39">
            <v>1485.87</v>
          </cell>
          <cell r="R39">
            <v>1944.88</v>
          </cell>
          <cell r="S39">
            <v>2446.4899999999998</v>
          </cell>
          <cell r="T39">
            <v>2932.49</v>
          </cell>
          <cell r="U39">
            <v>2036.29</v>
          </cell>
        </row>
        <row r="40">
          <cell r="O40">
            <v>33</v>
          </cell>
          <cell r="P40">
            <v>1291</v>
          </cell>
          <cell r="Q40">
            <v>1492.05</v>
          </cell>
          <cell r="R40">
            <v>1970.97</v>
          </cell>
          <cell r="S40">
            <v>2505.34</v>
          </cell>
          <cell r="T40">
            <v>3028.18</v>
          </cell>
          <cell r="U40">
            <v>2074.7600000000002</v>
          </cell>
        </row>
        <row r="41">
          <cell r="O41">
            <v>34</v>
          </cell>
          <cell r="P41">
            <v>1294.98</v>
          </cell>
          <cell r="Q41">
            <v>1498.33</v>
          </cell>
          <cell r="R41">
            <v>1995.98</v>
          </cell>
          <cell r="S41">
            <v>2562.9899999999998</v>
          </cell>
          <cell r="T41">
            <v>3123.03</v>
          </cell>
          <cell r="U41">
            <v>2112.6999999999998</v>
          </cell>
        </row>
        <row r="42">
          <cell r="O42">
            <v>35</v>
          </cell>
          <cell r="P42">
            <v>1299.3800000000001</v>
          </cell>
          <cell r="Q42">
            <v>1504.61</v>
          </cell>
          <cell r="R42">
            <v>2019.78</v>
          </cell>
          <cell r="S42">
            <v>2619.11</v>
          </cell>
          <cell r="T42">
            <v>3216.48</v>
          </cell>
          <cell r="U42">
            <v>2149.88</v>
          </cell>
        </row>
        <row r="43">
          <cell r="O43">
            <v>36</v>
          </cell>
          <cell r="P43">
            <v>1304.0899999999999</v>
          </cell>
          <cell r="Q43">
            <v>1510.8</v>
          </cell>
          <cell r="R43">
            <v>2042.19</v>
          </cell>
          <cell r="S43">
            <v>2673.4</v>
          </cell>
          <cell r="T43">
            <v>3308.01</v>
          </cell>
          <cell r="U43">
            <v>2186.09</v>
          </cell>
        </row>
        <row r="44">
          <cell r="O44">
            <v>37</v>
          </cell>
          <cell r="P44">
            <v>1309.02</v>
          </cell>
          <cell r="Q44">
            <v>1516.79</v>
          </cell>
          <cell r="R44">
            <v>2063.0700000000002</v>
          </cell>
          <cell r="S44">
            <v>2725.55</v>
          </cell>
          <cell r="T44">
            <v>3397.07</v>
          </cell>
          <cell r="U44">
            <v>2221.1</v>
          </cell>
        </row>
        <row r="45">
          <cell r="O45">
            <v>38</v>
          </cell>
          <cell r="P45">
            <v>1314.04</v>
          </cell>
          <cell r="Q45">
            <v>1522.49</v>
          </cell>
          <cell r="R45">
            <v>2082.2600000000002</v>
          </cell>
          <cell r="S45">
            <v>2775.23</v>
          </cell>
          <cell r="T45">
            <v>3483.14</v>
          </cell>
          <cell r="U45">
            <v>2254.67</v>
          </cell>
        </row>
        <row r="46">
          <cell r="O46">
            <v>39</v>
          </cell>
          <cell r="P46">
            <v>1319.06</v>
          </cell>
          <cell r="Q46">
            <v>1527.79</v>
          </cell>
          <cell r="R46">
            <v>2099.59</v>
          </cell>
          <cell r="S46">
            <v>2822.14</v>
          </cell>
          <cell r="T46">
            <v>3565.68</v>
          </cell>
          <cell r="U46">
            <v>2286.6</v>
          </cell>
        </row>
        <row r="47">
          <cell r="O47">
            <v>40</v>
          </cell>
          <cell r="P47">
            <v>1323.97</v>
          </cell>
          <cell r="Q47">
            <v>1532.59</v>
          </cell>
          <cell r="R47">
            <v>2114.91</v>
          </cell>
          <cell r="S47">
            <v>2865.96</v>
          </cell>
          <cell r="T47">
            <v>3644.16</v>
          </cell>
          <cell r="U47">
            <v>2316.64</v>
          </cell>
        </row>
        <row r="48">
          <cell r="O48">
            <v>41</v>
          </cell>
          <cell r="P48">
            <v>1328.66</v>
          </cell>
          <cell r="Q48">
            <v>1536.8</v>
          </cell>
          <cell r="R48">
            <v>2128.0700000000002</v>
          </cell>
          <cell r="S48">
            <v>2906.39</v>
          </cell>
          <cell r="T48">
            <v>3718.03</v>
          </cell>
          <cell r="U48">
            <v>2344.59</v>
          </cell>
        </row>
        <row r="49">
          <cell r="O49">
            <v>42</v>
          </cell>
          <cell r="P49">
            <v>1333.03</v>
          </cell>
          <cell r="Q49">
            <v>1540.31</v>
          </cell>
          <cell r="R49">
            <v>2138.9</v>
          </cell>
          <cell r="S49">
            <v>2943.1</v>
          </cell>
          <cell r="T49">
            <v>3786.77</v>
          </cell>
          <cell r="U49">
            <v>2370.21</v>
          </cell>
        </row>
        <row r="50">
          <cell r="O50">
            <v>43</v>
          </cell>
          <cell r="P50">
            <v>1336.97</v>
          </cell>
          <cell r="Q50">
            <v>1543.03</v>
          </cell>
          <cell r="R50">
            <v>2147.2600000000002</v>
          </cell>
          <cell r="S50">
            <v>2975.78</v>
          </cell>
          <cell r="T50">
            <v>3849.85</v>
          </cell>
          <cell r="U50">
            <v>2393.2800000000002</v>
          </cell>
        </row>
        <row r="51">
          <cell r="O51">
            <v>44</v>
          </cell>
          <cell r="P51">
            <v>1340.37</v>
          </cell>
          <cell r="Q51">
            <v>1544.86</v>
          </cell>
          <cell r="R51">
            <v>2152.9699999999998</v>
          </cell>
          <cell r="S51">
            <v>3004.13</v>
          </cell>
          <cell r="T51">
            <v>3906.71</v>
          </cell>
          <cell r="U51">
            <v>2413.5700000000002</v>
          </cell>
        </row>
        <row r="52">
          <cell r="O52">
            <v>45</v>
          </cell>
          <cell r="P52">
            <v>1343.13</v>
          </cell>
          <cell r="Q52">
            <v>1545.68</v>
          </cell>
          <cell r="R52">
            <v>2155.88</v>
          </cell>
          <cell r="S52">
            <v>3027.83</v>
          </cell>
          <cell r="T52">
            <v>3956.84</v>
          </cell>
          <cell r="U52">
            <v>2430.86</v>
          </cell>
        </row>
        <row r="53">
          <cell r="O53">
            <v>46</v>
          </cell>
          <cell r="P53">
            <v>1345.14</v>
          </cell>
          <cell r="Q53">
            <v>1545.42</v>
          </cell>
          <cell r="R53">
            <v>2155.85</v>
          </cell>
          <cell r="S53">
            <v>3046.55</v>
          </cell>
          <cell r="T53">
            <v>3999.7</v>
          </cell>
          <cell r="U53">
            <v>2444.9299999999998</v>
          </cell>
        </row>
        <row r="54">
          <cell r="O54">
            <v>47</v>
          </cell>
          <cell r="P54">
            <v>1346.29</v>
          </cell>
          <cell r="Q54">
            <v>1543.96</v>
          </cell>
          <cell r="R54">
            <v>2152.6999999999998</v>
          </cell>
          <cell r="S54">
            <v>3060</v>
          </cell>
          <cell r="T54">
            <v>4034.74</v>
          </cell>
          <cell r="U54">
            <v>2455.5500000000002</v>
          </cell>
        </row>
        <row r="55">
          <cell r="O55">
            <v>48</v>
          </cell>
          <cell r="P55">
            <v>1346.48</v>
          </cell>
          <cell r="Q55">
            <v>1541.2</v>
          </cell>
          <cell r="R55">
            <v>2146.2800000000002</v>
          </cell>
          <cell r="S55">
            <v>3067.86</v>
          </cell>
          <cell r="T55">
            <v>4061.44</v>
          </cell>
          <cell r="U55">
            <v>2462.4899999999998</v>
          </cell>
        </row>
        <row r="56">
          <cell r="O56">
            <v>49</v>
          </cell>
          <cell r="P56">
            <v>1345.6</v>
          </cell>
          <cell r="Q56">
            <v>1537.05</v>
          </cell>
          <cell r="R56">
            <v>2136.4299999999998</v>
          </cell>
          <cell r="S56">
            <v>3069.81</v>
          </cell>
          <cell r="T56">
            <v>4079.27</v>
          </cell>
          <cell r="U56">
            <v>2465.54</v>
          </cell>
        </row>
        <row r="57">
          <cell r="O57">
            <v>50</v>
          </cell>
          <cell r="P57">
            <v>1343.55</v>
          </cell>
          <cell r="Q57">
            <v>1531.41</v>
          </cell>
          <cell r="R57">
            <v>2123.0100000000002</v>
          </cell>
          <cell r="S57">
            <v>3065.55</v>
          </cell>
          <cell r="T57">
            <v>4087.68</v>
          </cell>
          <cell r="U57">
            <v>2464.46</v>
          </cell>
        </row>
        <row r="58">
          <cell r="O58">
            <v>51</v>
          </cell>
          <cell r="P58">
            <v>1340.22</v>
          </cell>
          <cell r="Q58">
            <v>1524.17</v>
          </cell>
          <cell r="R58">
            <v>2105.84</v>
          </cell>
          <cell r="S58">
            <v>3054.75</v>
          </cell>
          <cell r="T58">
            <v>4086.14</v>
          </cell>
          <cell r="U58">
            <v>2459.0300000000002</v>
          </cell>
        </row>
        <row r="59">
          <cell r="O59">
            <v>52</v>
          </cell>
          <cell r="P59">
            <v>1335.5</v>
          </cell>
          <cell r="Q59">
            <v>1515.24</v>
          </cell>
          <cell r="R59">
            <v>2084.77</v>
          </cell>
          <cell r="S59">
            <v>3037.11</v>
          </cell>
          <cell r="T59">
            <v>4074.12</v>
          </cell>
          <cell r="U59">
            <v>2449.0300000000002</v>
          </cell>
        </row>
        <row r="60">
          <cell r="O60">
            <v>53</v>
          </cell>
          <cell r="P60">
            <v>1329.28</v>
          </cell>
          <cell r="Q60">
            <v>1504.51</v>
          </cell>
          <cell r="R60">
            <v>2059.65</v>
          </cell>
          <cell r="S60">
            <v>3012.31</v>
          </cell>
          <cell r="T60">
            <v>4051.08</v>
          </cell>
          <cell r="U60">
            <v>2434.23</v>
          </cell>
        </row>
        <row r="61">
          <cell r="O61">
            <v>54</v>
          </cell>
          <cell r="P61">
            <v>1321.47</v>
          </cell>
          <cell r="Q61">
            <v>1491.89</v>
          </cell>
          <cell r="R61">
            <v>2030.31</v>
          </cell>
          <cell r="S61">
            <v>2980.04</v>
          </cell>
          <cell r="T61">
            <v>4016.48</v>
          </cell>
          <cell r="U61">
            <v>2414.41</v>
          </cell>
        </row>
        <row r="62">
          <cell r="O62">
            <v>55</v>
          </cell>
          <cell r="P62">
            <v>1311.94</v>
          </cell>
          <cell r="Q62">
            <v>1477.28</v>
          </cell>
          <cell r="R62">
            <v>1996.61</v>
          </cell>
          <cell r="S62">
            <v>2939.99</v>
          </cell>
          <cell r="T62">
            <v>3969.81</v>
          </cell>
          <cell r="U62">
            <v>2389.35</v>
          </cell>
        </row>
        <row r="63">
          <cell r="O63">
            <v>56</v>
          </cell>
          <cell r="P63">
            <v>1300.6099999999999</v>
          </cell>
          <cell r="Q63">
            <v>1460.57</v>
          </cell>
          <cell r="R63">
            <v>1958.37</v>
          </cell>
          <cell r="S63">
            <v>2891.84</v>
          </cell>
          <cell r="T63">
            <v>3910.5</v>
          </cell>
          <cell r="U63">
            <v>2358.81</v>
          </cell>
        </row>
        <row r="64">
          <cell r="O64">
            <v>57</v>
          </cell>
          <cell r="P64">
            <v>1287.3499999999999</v>
          </cell>
          <cell r="Q64">
            <v>1441.67</v>
          </cell>
          <cell r="R64">
            <v>1915.45</v>
          </cell>
          <cell r="S64">
            <v>2835.28</v>
          </cell>
          <cell r="T64">
            <v>3838.04</v>
          </cell>
          <cell r="U64">
            <v>2322.5700000000002</v>
          </cell>
        </row>
        <row r="65">
          <cell r="O65">
            <v>58</v>
          </cell>
          <cell r="P65">
            <v>1272.07</v>
          </cell>
          <cell r="Q65">
            <v>1420.48</v>
          </cell>
          <cell r="R65">
            <v>1867.69</v>
          </cell>
          <cell r="S65">
            <v>2769.99</v>
          </cell>
          <cell r="T65">
            <v>3751.89</v>
          </cell>
          <cell r="U65">
            <v>2280.42</v>
          </cell>
        </row>
        <row r="66">
          <cell r="O66">
            <v>59</v>
          </cell>
          <cell r="P66">
            <v>1254.6600000000001</v>
          </cell>
          <cell r="Q66">
            <v>1396.89</v>
          </cell>
          <cell r="R66">
            <v>1814.93</v>
          </cell>
          <cell r="S66">
            <v>2695.67</v>
          </cell>
          <cell r="T66">
            <v>3651.51</v>
          </cell>
          <cell r="U66">
            <v>2232.12</v>
          </cell>
        </row>
      </sheetData>
      <sheetData sheetId="17">
        <row r="7">
          <cell r="N7" t="str">
            <v>-19</v>
          </cell>
          <cell r="O7">
            <v>1511.82</v>
          </cell>
          <cell r="P7">
            <v>1592.83</v>
          </cell>
          <cell r="Q7">
            <v>1683.6</v>
          </cell>
          <cell r="R7">
            <v>1753.87</v>
          </cell>
          <cell r="S7">
            <v>1973.47</v>
          </cell>
          <cell r="T7">
            <v>1710.93</v>
          </cell>
          <cell r="U7">
            <v>359</v>
          </cell>
        </row>
        <row r="8">
          <cell r="N8" t="str">
            <v>20-24</v>
          </cell>
          <cell r="O8">
            <v>1592.83</v>
          </cell>
          <cell r="P8">
            <v>1735.33</v>
          </cell>
          <cell r="Q8">
            <v>1872.94</v>
          </cell>
          <cell r="R8">
            <v>2015.44</v>
          </cell>
          <cell r="S8">
            <v>2187.2199999999998</v>
          </cell>
          <cell r="T8">
            <v>1894.42</v>
          </cell>
          <cell r="U8">
            <v>1063</v>
          </cell>
        </row>
        <row r="9">
          <cell r="N9" t="str">
            <v>25-29</v>
          </cell>
          <cell r="O9">
            <v>1693.36</v>
          </cell>
          <cell r="P9">
            <v>1891.49</v>
          </cell>
          <cell r="Q9">
            <v>2131.58</v>
          </cell>
          <cell r="R9">
            <v>2387.3000000000002</v>
          </cell>
          <cell r="S9">
            <v>2634.22</v>
          </cell>
          <cell r="T9">
            <v>2153.06</v>
          </cell>
          <cell r="U9">
            <v>1407</v>
          </cell>
        </row>
        <row r="10">
          <cell r="N10" t="str">
            <v>30-34</v>
          </cell>
          <cell r="O10">
            <v>1749.97</v>
          </cell>
          <cell r="P10">
            <v>2016.42</v>
          </cell>
          <cell r="Q10">
            <v>2323.86</v>
          </cell>
          <cell r="R10">
            <v>2838.21</v>
          </cell>
          <cell r="S10">
            <v>3196.4</v>
          </cell>
          <cell r="T10">
            <v>2440</v>
          </cell>
          <cell r="U10">
            <v>1431</v>
          </cell>
        </row>
        <row r="11">
          <cell r="N11" t="str">
            <v>35-39</v>
          </cell>
          <cell r="O11">
            <v>1788.03</v>
          </cell>
          <cell r="P11">
            <v>2075.9499999999998</v>
          </cell>
          <cell r="Q11">
            <v>2477.09</v>
          </cell>
          <cell r="R11">
            <v>2897.74</v>
          </cell>
          <cell r="S11">
            <v>3425.76</v>
          </cell>
          <cell r="T11">
            <v>2543.46</v>
          </cell>
          <cell r="U11">
            <v>1587</v>
          </cell>
        </row>
        <row r="12">
          <cell r="N12" t="str">
            <v>40-44</v>
          </cell>
          <cell r="O12">
            <v>1858.3</v>
          </cell>
          <cell r="P12">
            <v>2304.34</v>
          </cell>
          <cell r="Q12">
            <v>2727.92</v>
          </cell>
          <cell r="R12">
            <v>3246.18</v>
          </cell>
          <cell r="S12">
            <v>3864.96</v>
          </cell>
          <cell r="T12">
            <v>2838.21</v>
          </cell>
          <cell r="U12">
            <v>1946</v>
          </cell>
        </row>
        <row r="13">
          <cell r="N13" t="str">
            <v>45-49</v>
          </cell>
          <cell r="O13">
            <v>1770.46</v>
          </cell>
          <cell r="P13">
            <v>2352.16</v>
          </cell>
          <cell r="Q13">
            <v>2923.12</v>
          </cell>
          <cell r="R13">
            <v>3512.62</v>
          </cell>
          <cell r="S13">
            <v>4227.0600000000004</v>
          </cell>
          <cell r="T13">
            <v>3011.94</v>
          </cell>
          <cell r="U13">
            <v>2220</v>
          </cell>
        </row>
        <row r="14">
          <cell r="N14" t="str">
            <v>50-54</v>
          </cell>
          <cell r="O14">
            <v>1792.91</v>
          </cell>
          <cell r="P14">
            <v>2398.0300000000002</v>
          </cell>
          <cell r="Q14">
            <v>3124.18</v>
          </cell>
          <cell r="R14">
            <v>3818.11</v>
          </cell>
          <cell r="S14">
            <v>4949.3</v>
          </cell>
          <cell r="T14">
            <v>3266.67</v>
          </cell>
          <cell r="U14">
            <v>1747</v>
          </cell>
        </row>
        <row r="15">
          <cell r="N15" t="str">
            <v>55-59</v>
          </cell>
          <cell r="O15">
            <v>1683.6</v>
          </cell>
          <cell r="P15">
            <v>2233.09</v>
          </cell>
          <cell r="Q15">
            <v>3174.93</v>
          </cell>
          <cell r="R15">
            <v>3914.74</v>
          </cell>
          <cell r="S15">
            <v>4807.78</v>
          </cell>
          <cell r="T15">
            <v>3250.08</v>
          </cell>
          <cell r="U15">
            <v>1191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1492.09</v>
          </cell>
          <cell r="Q25">
            <v>1606.6</v>
          </cell>
          <cell r="R25">
            <v>1661.94</v>
          </cell>
          <cell r="S25">
            <v>1674.94</v>
          </cell>
          <cell r="T25">
            <v>1915.46</v>
          </cell>
          <cell r="U25">
            <v>1681.59</v>
          </cell>
        </row>
        <row r="26">
          <cell r="O26">
            <v>19</v>
          </cell>
          <cell r="P26">
            <v>1517.25</v>
          </cell>
          <cell r="Q26">
            <v>1628.31</v>
          </cell>
          <cell r="R26">
            <v>1710.31</v>
          </cell>
          <cell r="S26">
            <v>1764.13</v>
          </cell>
          <cell r="T26">
            <v>1984.54</v>
          </cell>
          <cell r="U26">
            <v>1731.28</v>
          </cell>
        </row>
        <row r="27">
          <cell r="O27">
            <v>20</v>
          </cell>
          <cell r="P27">
            <v>1541.51</v>
          </cell>
          <cell r="Q27">
            <v>1651.77</v>
          </cell>
          <cell r="R27">
            <v>1758.59</v>
          </cell>
          <cell r="S27">
            <v>1850.82</v>
          </cell>
          <cell r="T27">
            <v>2056.33</v>
          </cell>
          <cell r="U27">
            <v>1781.35</v>
          </cell>
        </row>
        <row r="28">
          <cell r="O28">
            <v>21</v>
          </cell>
          <cell r="P28">
            <v>1564.86</v>
          </cell>
          <cell r="Q28">
            <v>1676.83</v>
          </cell>
          <cell r="R28">
            <v>1806.74</v>
          </cell>
          <cell r="S28">
            <v>1935.1</v>
          </cell>
          <cell r="T28">
            <v>2130.65</v>
          </cell>
          <cell r="U28">
            <v>1831.72</v>
          </cell>
        </row>
        <row r="29">
          <cell r="O29">
            <v>22</v>
          </cell>
          <cell r="P29">
            <v>1587.28</v>
          </cell>
          <cell r="Q29">
            <v>1703.31</v>
          </cell>
          <cell r="R29">
            <v>1854.72</v>
          </cell>
          <cell r="S29">
            <v>2017.04</v>
          </cell>
          <cell r="T29">
            <v>2207.31</v>
          </cell>
          <cell r="U29">
            <v>1882.32</v>
          </cell>
        </row>
        <row r="30">
          <cell r="O30">
            <v>23</v>
          </cell>
          <cell r="P30">
            <v>1608.76</v>
          </cell>
          <cell r="Q30">
            <v>1731.06</v>
          </cell>
          <cell r="R30">
            <v>1902.52</v>
          </cell>
          <cell r="S30">
            <v>2096.69</v>
          </cell>
          <cell r="T30">
            <v>2286.13</v>
          </cell>
          <cell r="U30">
            <v>1933.1</v>
          </cell>
        </row>
        <row r="31">
          <cell r="O31">
            <v>24</v>
          </cell>
          <cell r="P31">
            <v>1629.3</v>
          </cell>
          <cell r="Q31">
            <v>1759.91</v>
          </cell>
          <cell r="R31">
            <v>1950.1</v>
          </cell>
          <cell r="S31">
            <v>2174.14</v>
          </cell>
          <cell r="T31">
            <v>2366.91</v>
          </cell>
          <cell r="U31">
            <v>1983.98</v>
          </cell>
        </row>
        <row r="32">
          <cell r="O32">
            <v>25</v>
          </cell>
          <cell r="P32">
            <v>1648.87</v>
          </cell>
          <cell r="Q32">
            <v>1789.7</v>
          </cell>
          <cell r="R32">
            <v>1997.43</v>
          </cell>
          <cell r="S32">
            <v>2249.46</v>
          </cell>
          <cell r="T32">
            <v>2449.48</v>
          </cell>
          <cell r="U32">
            <v>2034.9</v>
          </cell>
        </row>
        <row r="33">
          <cell r="O33">
            <v>26</v>
          </cell>
          <cell r="P33">
            <v>1667.46</v>
          </cell>
          <cell r="Q33">
            <v>1820.26</v>
          </cell>
          <cell r="R33">
            <v>2044.48</v>
          </cell>
          <cell r="S33">
            <v>2322.71</v>
          </cell>
          <cell r="T33">
            <v>2533.64</v>
          </cell>
          <cell r="U33">
            <v>2085.8000000000002</v>
          </cell>
        </row>
        <row r="34">
          <cell r="O34">
            <v>27</v>
          </cell>
          <cell r="P34">
            <v>1685.07</v>
          </cell>
          <cell r="Q34">
            <v>1851.43</v>
          </cell>
          <cell r="R34">
            <v>2091.2199999999998</v>
          </cell>
          <cell r="S34">
            <v>2393.96</v>
          </cell>
          <cell r="T34">
            <v>2619.21</v>
          </cell>
          <cell r="U34">
            <v>2136.6</v>
          </cell>
        </row>
        <row r="35">
          <cell r="O35">
            <v>28</v>
          </cell>
          <cell r="P35">
            <v>1701.67</v>
          </cell>
          <cell r="Q35">
            <v>1883.06</v>
          </cell>
          <cell r="R35">
            <v>2137.62</v>
          </cell>
          <cell r="S35">
            <v>2463.3000000000002</v>
          </cell>
          <cell r="T35">
            <v>2706.01</v>
          </cell>
          <cell r="U35">
            <v>2187.2399999999998</v>
          </cell>
        </row>
        <row r="36">
          <cell r="O36">
            <v>29</v>
          </cell>
          <cell r="P36">
            <v>1717.26</v>
          </cell>
          <cell r="Q36">
            <v>1914.96</v>
          </cell>
          <cell r="R36">
            <v>2183.66</v>
          </cell>
          <cell r="S36">
            <v>2530.7800000000002</v>
          </cell>
          <cell r="T36">
            <v>2793.85</v>
          </cell>
          <cell r="U36">
            <v>2237.66</v>
          </cell>
        </row>
        <row r="37">
          <cell r="O37">
            <v>30</v>
          </cell>
          <cell r="P37">
            <v>1731.83</v>
          </cell>
          <cell r="Q37">
            <v>1946.99</v>
          </cell>
          <cell r="R37">
            <v>2229.3000000000002</v>
          </cell>
          <cell r="S37">
            <v>2596.4899999999998</v>
          </cell>
          <cell r="T37">
            <v>2882.54</v>
          </cell>
          <cell r="U37">
            <v>2287.7800000000002</v>
          </cell>
        </row>
        <row r="38">
          <cell r="O38">
            <v>31</v>
          </cell>
          <cell r="P38">
            <v>1745.35</v>
          </cell>
          <cell r="Q38">
            <v>1978.98</v>
          </cell>
          <cell r="R38">
            <v>2274.52</v>
          </cell>
          <cell r="S38">
            <v>2660.48</v>
          </cell>
          <cell r="T38">
            <v>2971.9</v>
          </cell>
          <cell r="U38">
            <v>2337.5500000000002</v>
          </cell>
        </row>
        <row r="39">
          <cell r="O39">
            <v>32</v>
          </cell>
          <cell r="P39">
            <v>1757.83</v>
          </cell>
          <cell r="Q39">
            <v>2010.76</v>
          </cell>
          <cell r="R39">
            <v>2319.2800000000002</v>
          </cell>
          <cell r="S39">
            <v>2722.84</v>
          </cell>
          <cell r="T39">
            <v>3061.75</v>
          </cell>
          <cell r="U39">
            <v>2386.9</v>
          </cell>
        </row>
        <row r="40">
          <cell r="O40">
            <v>33</v>
          </cell>
          <cell r="P40">
            <v>1769.24</v>
          </cell>
          <cell r="Q40">
            <v>2042.17</v>
          </cell>
          <cell r="R40">
            <v>2363.56</v>
          </cell>
          <cell r="S40">
            <v>2783.62</v>
          </cell>
          <cell r="T40">
            <v>3151.89</v>
          </cell>
          <cell r="U40">
            <v>2435.75</v>
          </cell>
        </row>
        <row r="41">
          <cell r="O41">
            <v>34</v>
          </cell>
          <cell r="P41">
            <v>1779.57</v>
          </cell>
          <cell r="Q41">
            <v>2073.0500000000002</v>
          </cell>
          <cell r="R41">
            <v>2407.3200000000002</v>
          </cell>
          <cell r="S41">
            <v>2842.92</v>
          </cell>
          <cell r="T41">
            <v>3242.14</v>
          </cell>
          <cell r="U41">
            <v>2484.0500000000002</v>
          </cell>
        </row>
        <row r="42">
          <cell r="O42">
            <v>35</v>
          </cell>
          <cell r="P42">
            <v>1788.81</v>
          </cell>
          <cell r="Q42">
            <v>2103.2399999999998</v>
          </cell>
          <cell r="R42">
            <v>2450.54</v>
          </cell>
          <cell r="S42">
            <v>2900.78</v>
          </cell>
          <cell r="T42">
            <v>3332.31</v>
          </cell>
          <cell r="U42">
            <v>2531.73</v>
          </cell>
        </row>
        <row r="43">
          <cell r="O43">
            <v>36</v>
          </cell>
          <cell r="P43">
            <v>1796.95</v>
          </cell>
          <cell r="Q43">
            <v>2132.56</v>
          </cell>
          <cell r="R43">
            <v>2493.1799999999998</v>
          </cell>
          <cell r="S43">
            <v>2957.3</v>
          </cell>
          <cell r="T43">
            <v>3422.22</v>
          </cell>
          <cell r="U43">
            <v>2578.7199999999998</v>
          </cell>
        </row>
        <row r="44">
          <cell r="O44">
            <v>37</v>
          </cell>
          <cell r="P44">
            <v>1803.98</v>
          </cell>
          <cell r="Q44">
            <v>2160.86</v>
          </cell>
          <cell r="R44">
            <v>2535.2199999999998</v>
          </cell>
          <cell r="S44">
            <v>3012.52</v>
          </cell>
          <cell r="T44">
            <v>3511.69</v>
          </cell>
          <cell r="U44">
            <v>2624.96</v>
          </cell>
        </row>
        <row r="45">
          <cell r="O45">
            <v>38</v>
          </cell>
          <cell r="P45">
            <v>1809.88</v>
          </cell>
          <cell r="Q45">
            <v>2187.98</v>
          </cell>
          <cell r="R45">
            <v>2576.63</v>
          </cell>
          <cell r="S45">
            <v>3066.54</v>
          </cell>
          <cell r="T45">
            <v>3600.53</v>
          </cell>
          <cell r="U45">
            <v>2670.37</v>
          </cell>
        </row>
        <row r="46">
          <cell r="O46">
            <v>39</v>
          </cell>
          <cell r="P46">
            <v>1814.63</v>
          </cell>
          <cell r="Q46">
            <v>2213.7399999999998</v>
          </cell>
          <cell r="R46">
            <v>2617.37</v>
          </cell>
          <cell r="S46">
            <v>3119.41</v>
          </cell>
          <cell r="T46">
            <v>3688.54</v>
          </cell>
          <cell r="U46">
            <v>2714.9</v>
          </cell>
        </row>
        <row r="47">
          <cell r="O47">
            <v>40</v>
          </cell>
          <cell r="P47">
            <v>1818.24</v>
          </cell>
          <cell r="Q47">
            <v>2238</v>
          </cell>
          <cell r="R47">
            <v>2657.42</v>
          </cell>
          <cell r="S47">
            <v>3171.22</v>
          </cell>
          <cell r="T47">
            <v>3775.56</v>
          </cell>
          <cell r="U47">
            <v>2758.48</v>
          </cell>
        </row>
        <row r="48">
          <cell r="O48">
            <v>41</v>
          </cell>
          <cell r="P48">
            <v>1820.68</v>
          </cell>
          <cell r="Q48">
            <v>2260.5700000000002</v>
          </cell>
          <cell r="R48">
            <v>2696.76</v>
          </cell>
          <cell r="S48">
            <v>3222.02</v>
          </cell>
          <cell r="T48">
            <v>3861.38</v>
          </cell>
          <cell r="U48">
            <v>2801.04</v>
          </cell>
        </row>
        <row r="49">
          <cell r="O49">
            <v>42</v>
          </cell>
          <cell r="P49">
            <v>1821.94</v>
          </cell>
          <cell r="Q49">
            <v>2281.31</v>
          </cell>
          <cell r="R49">
            <v>2735.34</v>
          </cell>
          <cell r="S49">
            <v>3271.9</v>
          </cell>
          <cell r="T49">
            <v>3945.83</v>
          </cell>
          <cell r="U49">
            <v>2842.52</v>
          </cell>
        </row>
        <row r="50">
          <cell r="O50">
            <v>43</v>
          </cell>
          <cell r="P50">
            <v>1822.01</v>
          </cell>
          <cell r="Q50">
            <v>2300.04</v>
          </cell>
          <cell r="R50">
            <v>2773.14</v>
          </cell>
          <cell r="S50">
            <v>3320.91</v>
          </cell>
          <cell r="T50">
            <v>4028.71</v>
          </cell>
          <cell r="U50">
            <v>2882.85</v>
          </cell>
        </row>
        <row r="51">
          <cell r="O51">
            <v>44</v>
          </cell>
          <cell r="P51">
            <v>1820.88</v>
          </cell>
          <cell r="Q51">
            <v>2316.61</v>
          </cell>
          <cell r="R51">
            <v>2810.13</v>
          </cell>
          <cell r="S51">
            <v>3369.15</v>
          </cell>
          <cell r="T51">
            <v>4109.8500000000004</v>
          </cell>
          <cell r="U51">
            <v>2921.96</v>
          </cell>
        </row>
        <row r="52">
          <cell r="O52">
            <v>45</v>
          </cell>
          <cell r="P52">
            <v>1818.53</v>
          </cell>
          <cell r="Q52">
            <v>2330.85</v>
          </cell>
          <cell r="R52">
            <v>2846.28</v>
          </cell>
          <cell r="S52">
            <v>3416.66</v>
          </cell>
          <cell r="T52">
            <v>4189.0600000000004</v>
          </cell>
          <cell r="U52">
            <v>2959.79</v>
          </cell>
        </row>
        <row r="53">
          <cell r="O53">
            <v>46</v>
          </cell>
          <cell r="P53">
            <v>1814.95</v>
          </cell>
          <cell r="Q53">
            <v>2342.59</v>
          </cell>
          <cell r="R53">
            <v>2881.56</v>
          </cell>
          <cell r="S53">
            <v>3463.53</v>
          </cell>
          <cell r="T53">
            <v>4266.1400000000003</v>
          </cell>
          <cell r="U53">
            <v>2996.27</v>
          </cell>
        </row>
        <row r="54">
          <cell r="O54">
            <v>47</v>
          </cell>
          <cell r="P54">
            <v>1810.13</v>
          </cell>
          <cell r="Q54">
            <v>2351.67</v>
          </cell>
          <cell r="R54">
            <v>2915.94</v>
          </cell>
          <cell r="S54">
            <v>3509.83</v>
          </cell>
          <cell r="T54">
            <v>4340.93</v>
          </cell>
          <cell r="U54">
            <v>3031.34</v>
          </cell>
        </row>
        <row r="55">
          <cell r="O55">
            <v>48</v>
          </cell>
          <cell r="P55">
            <v>1804.05</v>
          </cell>
          <cell r="Q55">
            <v>2357.94</v>
          </cell>
          <cell r="R55">
            <v>2949.4</v>
          </cell>
          <cell r="S55">
            <v>3555.62</v>
          </cell>
          <cell r="T55">
            <v>4413.22</v>
          </cell>
          <cell r="U55">
            <v>3064.92</v>
          </cell>
        </row>
        <row r="56">
          <cell r="O56">
            <v>49</v>
          </cell>
          <cell r="P56">
            <v>1796.71</v>
          </cell>
          <cell r="Q56">
            <v>2361.2199999999998</v>
          </cell>
          <cell r="R56">
            <v>2981.89</v>
          </cell>
          <cell r="S56">
            <v>3600.98</v>
          </cell>
          <cell r="T56">
            <v>4482.83</v>
          </cell>
          <cell r="U56">
            <v>3096.96</v>
          </cell>
        </row>
        <row r="57">
          <cell r="O57">
            <v>50</v>
          </cell>
          <cell r="P57">
            <v>1788.09</v>
          </cell>
          <cell r="Q57">
            <v>2361.35</v>
          </cell>
          <cell r="R57">
            <v>3013.4</v>
          </cell>
          <cell r="S57">
            <v>3645.98</v>
          </cell>
          <cell r="T57">
            <v>4549.59</v>
          </cell>
          <cell r="U57">
            <v>3127.39</v>
          </cell>
        </row>
        <row r="58">
          <cell r="O58">
            <v>51</v>
          </cell>
          <cell r="P58">
            <v>1778.18</v>
          </cell>
          <cell r="Q58">
            <v>2358.1799999999998</v>
          </cell>
          <cell r="R58">
            <v>3043.89</v>
          </cell>
          <cell r="S58">
            <v>3690.69</v>
          </cell>
          <cell r="T58">
            <v>4613.3</v>
          </cell>
          <cell r="U58">
            <v>3156.14</v>
          </cell>
        </row>
        <row r="59">
          <cell r="O59">
            <v>52</v>
          </cell>
          <cell r="P59">
            <v>1766.96</v>
          </cell>
          <cell r="Q59">
            <v>2351.5300000000002</v>
          </cell>
          <cell r="R59">
            <v>3073.34</v>
          </cell>
          <cell r="S59">
            <v>3735.18</v>
          </cell>
          <cell r="T59">
            <v>4673.7700000000004</v>
          </cell>
          <cell r="U59">
            <v>3183.15</v>
          </cell>
        </row>
        <row r="60">
          <cell r="O60">
            <v>53</v>
          </cell>
          <cell r="P60">
            <v>1754.43</v>
          </cell>
          <cell r="Q60">
            <v>2341.2399999999998</v>
          </cell>
          <cell r="R60">
            <v>3101.71</v>
          </cell>
          <cell r="S60">
            <v>3779.52</v>
          </cell>
          <cell r="T60">
            <v>4730.82</v>
          </cell>
          <cell r="U60">
            <v>3208.34</v>
          </cell>
        </row>
        <row r="61">
          <cell r="O61">
            <v>54</v>
          </cell>
          <cell r="P61">
            <v>1740.56</v>
          </cell>
          <cell r="Q61">
            <v>2327.15</v>
          </cell>
          <cell r="R61">
            <v>3128.98</v>
          </cell>
          <cell r="S61">
            <v>3823.78</v>
          </cell>
          <cell r="T61">
            <v>4784.2700000000004</v>
          </cell>
          <cell r="U61">
            <v>3231.66</v>
          </cell>
        </row>
        <row r="62">
          <cell r="O62">
            <v>55</v>
          </cell>
          <cell r="P62">
            <v>1725.36</v>
          </cell>
          <cell r="Q62">
            <v>2309.1</v>
          </cell>
          <cell r="R62">
            <v>3155.1</v>
          </cell>
          <cell r="S62">
            <v>3868.04</v>
          </cell>
          <cell r="T62">
            <v>4833.93</v>
          </cell>
          <cell r="U62">
            <v>3253.03</v>
          </cell>
        </row>
        <row r="63">
          <cell r="O63">
            <v>56</v>
          </cell>
          <cell r="P63">
            <v>1708.79</v>
          </cell>
          <cell r="Q63">
            <v>2286.91</v>
          </cell>
          <cell r="R63">
            <v>3180.07</v>
          </cell>
          <cell r="S63">
            <v>3912.36</v>
          </cell>
          <cell r="T63">
            <v>4879.6099999999997</v>
          </cell>
          <cell r="U63">
            <v>3272.4</v>
          </cell>
        </row>
        <row r="64">
          <cell r="O64">
            <v>57</v>
          </cell>
          <cell r="P64">
            <v>1690.86</v>
          </cell>
          <cell r="Q64">
            <v>2260.44</v>
          </cell>
          <cell r="R64">
            <v>3203.84</v>
          </cell>
          <cell r="S64">
            <v>3956.82</v>
          </cell>
          <cell r="T64">
            <v>4921.13</v>
          </cell>
          <cell r="U64">
            <v>3289.69</v>
          </cell>
        </row>
        <row r="65">
          <cell r="O65">
            <v>58</v>
          </cell>
          <cell r="P65">
            <v>1671.55</v>
          </cell>
          <cell r="Q65">
            <v>2229.5100000000002</v>
          </cell>
          <cell r="R65">
            <v>3226.39</v>
          </cell>
          <cell r="S65">
            <v>4001.49</v>
          </cell>
          <cell r="T65">
            <v>4958.3100000000004</v>
          </cell>
          <cell r="U65">
            <v>3304.84</v>
          </cell>
        </row>
        <row r="66">
          <cell r="O66">
            <v>59</v>
          </cell>
          <cell r="P66">
            <v>1650.84</v>
          </cell>
          <cell r="Q66">
            <v>2193.9699999999998</v>
          </cell>
          <cell r="R66">
            <v>3247.68</v>
          </cell>
          <cell r="S66">
            <v>4046.43</v>
          </cell>
          <cell r="T66">
            <v>4990.9399999999996</v>
          </cell>
          <cell r="U66">
            <v>3317.79</v>
          </cell>
        </row>
      </sheetData>
      <sheetData sheetId="18">
        <row r="7">
          <cell r="N7" t="str">
            <v>-19</v>
          </cell>
          <cell r="O7">
            <v>1477.66</v>
          </cell>
          <cell r="P7">
            <v>1591.86</v>
          </cell>
          <cell r="Q7">
            <v>1699.22</v>
          </cell>
          <cell r="R7">
            <v>1861.23</v>
          </cell>
          <cell r="S7">
            <v>1979.33</v>
          </cell>
          <cell r="T7">
            <v>1734.35</v>
          </cell>
          <cell r="U7">
            <v>151</v>
          </cell>
        </row>
        <row r="8">
          <cell r="N8" t="str">
            <v>20-24</v>
          </cell>
          <cell r="O8">
            <v>1541.1</v>
          </cell>
          <cell r="P8">
            <v>1700.19</v>
          </cell>
          <cell r="Q8">
            <v>1907.1</v>
          </cell>
          <cell r="R8">
            <v>2111.09</v>
          </cell>
          <cell r="S8">
            <v>2357.04</v>
          </cell>
          <cell r="T8">
            <v>1930.53</v>
          </cell>
          <cell r="U8">
            <v>869</v>
          </cell>
        </row>
        <row r="9">
          <cell r="N9" t="str">
            <v>25-29</v>
          </cell>
          <cell r="O9">
            <v>1662.13</v>
          </cell>
          <cell r="P9">
            <v>1857.33</v>
          </cell>
          <cell r="Q9">
            <v>2097.42</v>
          </cell>
          <cell r="R9">
            <v>2402.91</v>
          </cell>
          <cell r="S9">
            <v>2697.66</v>
          </cell>
          <cell r="T9">
            <v>2142.3200000000002</v>
          </cell>
          <cell r="U9">
            <v>1348</v>
          </cell>
        </row>
        <row r="10">
          <cell r="N10" t="str">
            <v>30-34</v>
          </cell>
          <cell r="O10">
            <v>1705.07</v>
          </cell>
          <cell r="P10">
            <v>1990.06</v>
          </cell>
          <cell r="Q10">
            <v>2338.5</v>
          </cell>
          <cell r="R10">
            <v>2686.93</v>
          </cell>
          <cell r="S10">
            <v>3093.92</v>
          </cell>
          <cell r="T10">
            <v>2388.27</v>
          </cell>
          <cell r="U10">
            <v>1496</v>
          </cell>
        </row>
        <row r="11">
          <cell r="N11" t="str">
            <v>35-39</v>
          </cell>
          <cell r="O11">
            <v>1766.56</v>
          </cell>
          <cell r="P11">
            <v>2056.4299999999998</v>
          </cell>
          <cell r="Q11">
            <v>2419.5</v>
          </cell>
          <cell r="R11">
            <v>2967.04</v>
          </cell>
          <cell r="S11">
            <v>3510.67</v>
          </cell>
          <cell r="T11">
            <v>2585.42</v>
          </cell>
          <cell r="U11">
            <v>1873</v>
          </cell>
        </row>
        <row r="12">
          <cell r="N12" t="str">
            <v>40-44</v>
          </cell>
          <cell r="O12">
            <v>1792.91</v>
          </cell>
          <cell r="P12">
            <v>2211.62</v>
          </cell>
          <cell r="Q12">
            <v>2686.93</v>
          </cell>
          <cell r="R12">
            <v>3415.02</v>
          </cell>
          <cell r="S12">
            <v>3949.87</v>
          </cell>
          <cell r="T12">
            <v>2826.5</v>
          </cell>
          <cell r="U12">
            <v>2554</v>
          </cell>
        </row>
        <row r="13">
          <cell r="N13" t="str">
            <v>45-49</v>
          </cell>
          <cell r="O13">
            <v>1747.04</v>
          </cell>
          <cell r="P13">
            <v>2251.63</v>
          </cell>
          <cell r="Q13">
            <v>2801.12</v>
          </cell>
          <cell r="R13">
            <v>3527.26</v>
          </cell>
          <cell r="S13">
            <v>4345.1499999999996</v>
          </cell>
          <cell r="T13">
            <v>2979.73</v>
          </cell>
          <cell r="U13">
            <v>2739</v>
          </cell>
        </row>
        <row r="14">
          <cell r="N14" t="str">
            <v>50-54</v>
          </cell>
          <cell r="O14">
            <v>1886.61</v>
          </cell>
          <cell r="P14">
            <v>2376.56</v>
          </cell>
          <cell r="Q14">
            <v>2958.26</v>
          </cell>
          <cell r="R14">
            <v>3827.87</v>
          </cell>
          <cell r="S14">
            <v>4808.75</v>
          </cell>
          <cell r="T14">
            <v>3221.78</v>
          </cell>
          <cell r="U14">
            <v>1974</v>
          </cell>
        </row>
        <row r="15">
          <cell r="N15" t="str">
            <v>55-59</v>
          </cell>
          <cell r="O15">
            <v>1761.68</v>
          </cell>
          <cell r="P15">
            <v>2282.86</v>
          </cell>
          <cell r="Q15">
            <v>2872.37</v>
          </cell>
          <cell r="R15">
            <v>3623.89</v>
          </cell>
          <cell r="S15">
            <v>4649.66</v>
          </cell>
          <cell r="T15">
            <v>3078.3</v>
          </cell>
          <cell r="U15">
            <v>1263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1456.24</v>
          </cell>
          <cell r="Q25">
            <v>1578.06</v>
          </cell>
          <cell r="R25">
            <v>1694.77</v>
          </cell>
          <cell r="S25">
            <v>1874.49</v>
          </cell>
          <cell r="T25">
            <v>2011.81</v>
          </cell>
          <cell r="U25">
            <v>1733.96</v>
          </cell>
        </row>
        <row r="26">
          <cell r="O26">
            <v>19</v>
          </cell>
          <cell r="P26">
            <v>1480.62</v>
          </cell>
          <cell r="Q26">
            <v>1606.27</v>
          </cell>
          <cell r="R26">
            <v>1736.44</v>
          </cell>
          <cell r="S26">
            <v>1913.56</v>
          </cell>
          <cell r="T26">
            <v>2066.0300000000002</v>
          </cell>
          <cell r="U26">
            <v>1770.28</v>
          </cell>
        </row>
        <row r="27">
          <cell r="O27">
            <v>20</v>
          </cell>
          <cell r="P27">
            <v>1504.01</v>
          </cell>
          <cell r="Q27">
            <v>1634.76</v>
          </cell>
          <cell r="R27">
            <v>1778.77</v>
          </cell>
          <cell r="S27">
            <v>1957</v>
          </cell>
          <cell r="T27">
            <v>2125.25</v>
          </cell>
          <cell r="U27">
            <v>1808.79</v>
          </cell>
        </row>
        <row r="28">
          <cell r="O28">
            <v>21</v>
          </cell>
          <cell r="P28">
            <v>1526.41</v>
          </cell>
          <cell r="Q28">
            <v>1663.45</v>
          </cell>
          <cell r="R28">
            <v>1821.67</v>
          </cell>
          <cell r="S28">
            <v>2004.49</v>
          </cell>
          <cell r="T28">
            <v>2189.11</v>
          </cell>
          <cell r="U28">
            <v>1849.29</v>
          </cell>
        </row>
        <row r="29">
          <cell r="O29">
            <v>22</v>
          </cell>
          <cell r="P29">
            <v>1547.84</v>
          </cell>
          <cell r="Q29">
            <v>1692.29</v>
          </cell>
          <cell r="R29">
            <v>1865.04</v>
          </cell>
          <cell r="S29">
            <v>2055.6999999999998</v>
          </cell>
          <cell r="T29">
            <v>2257.29</v>
          </cell>
          <cell r="U29">
            <v>1891.62</v>
          </cell>
        </row>
        <row r="30">
          <cell r="O30">
            <v>23</v>
          </cell>
          <cell r="P30">
            <v>1568.32</v>
          </cell>
          <cell r="Q30">
            <v>1721.22</v>
          </cell>
          <cell r="R30">
            <v>1908.77</v>
          </cell>
          <cell r="S30">
            <v>2110.31</v>
          </cell>
          <cell r="T30">
            <v>2329.44</v>
          </cell>
          <cell r="U30">
            <v>1935.58</v>
          </cell>
        </row>
        <row r="31">
          <cell r="O31">
            <v>24</v>
          </cell>
          <cell r="P31">
            <v>1587.85</v>
          </cell>
          <cell r="Q31">
            <v>1750.17</v>
          </cell>
          <cell r="R31">
            <v>1952.78</v>
          </cell>
          <cell r="S31">
            <v>2167.9899999999998</v>
          </cell>
          <cell r="T31">
            <v>2405.2199999999998</v>
          </cell>
          <cell r="U31">
            <v>1981.01</v>
          </cell>
        </row>
        <row r="32">
          <cell r="O32">
            <v>25</v>
          </cell>
          <cell r="P32">
            <v>1606.46</v>
          </cell>
          <cell r="Q32">
            <v>1779.08</v>
          </cell>
          <cell r="R32">
            <v>1996.95</v>
          </cell>
          <cell r="S32">
            <v>2228.42</v>
          </cell>
          <cell r="T32">
            <v>2484.31</v>
          </cell>
          <cell r="U32">
            <v>2027.73</v>
          </cell>
        </row>
        <row r="33">
          <cell r="O33">
            <v>26</v>
          </cell>
          <cell r="P33">
            <v>1624.15</v>
          </cell>
          <cell r="Q33">
            <v>1807.88</v>
          </cell>
          <cell r="R33">
            <v>2041.19</v>
          </cell>
          <cell r="S33">
            <v>2291.27</v>
          </cell>
          <cell r="T33">
            <v>2566.35</v>
          </cell>
          <cell r="U33">
            <v>2075.54</v>
          </cell>
        </row>
        <row r="34">
          <cell r="O34">
            <v>27</v>
          </cell>
          <cell r="P34">
            <v>1640.94</v>
          </cell>
          <cell r="Q34">
            <v>1836.53</v>
          </cell>
          <cell r="R34">
            <v>2085.4</v>
          </cell>
          <cell r="S34">
            <v>2356.23</v>
          </cell>
          <cell r="T34">
            <v>2651.02</v>
          </cell>
          <cell r="U34">
            <v>2124.2800000000002</v>
          </cell>
        </row>
        <row r="35">
          <cell r="O35">
            <v>28</v>
          </cell>
          <cell r="P35">
            <v>1656.83</v>
          </cell>
          <cell r="Q35">
            <v>1864.94</v>
          </cell>
          <cell r="R35">
            <v>2129.48</v>
          </cell>
          <cell r="S35">
            <v>2422.96</v>
          </cell>
          <cell r="T35">
            <v>2737.97</v>
          </cell>
          <cell r="U35">
            <v>2173.7600000000002</v>
          </cell>
        </row>
        <row r="36">
          <cell r="O36">
            <v>29</v>
          </cell>
          <cell r="P36">
            <v>1671.85</v>
          </cell>
          <cell r="Q36">
            <v>1893.07</v>
          </cell>
          <cell r="R36">
            <v>2173.33</v>
          </cell>
          <cell r="S36">
            <v>2491.14</v>
          </cell>
          <cell r="T36">
            <v>2826.87</v>
          </cell>
          <cell r="U36">
            <v>2223.81</v>
          </cell>
        </row>
        <row r="37">
          <cell r="O37">
            <v>30</v>
          </cell>
          <cell r="P37">
            <v>1686.01</v>
          </cell>
          <cell r="Q37">
            <v>1920.84</v>
          </cell>
          <cell r="R37">
            <v>2216.86</v>
          </cell>
          <cell r="S37">
            <v>2560.4499999999998</v>
          </cell>
          <cell r="T37">
            <v>2917.38</v>
          </cell>
          <cell r="U37">
            <v>2274.2399999999998</v>
          </cell>
        </row>
        <row r="38">
          <cell r="O38">
            <v>31</v>
          </cell>
          <cell r="P38">
            <v>1699.32</v>
          </cell>
          <cell r="Q38">
            <v>1948.2</v>
          </cell>
          <cell r="R38">
            <v>2259.9699999999998</v>
          </cell>
          <cell r="S38">
            <v>2630.57</v>
          </cell>
          <cell r="T38">
            <v>3009.17</v>
          </cell>
          <cell r="U38">
            <v>2324.87</v>
          </cell>
        </row>
        <row r="39">
          <cell r="O39">
            <v>32</v>
          </cell>
          <cell r="P39">
            <v>1711.79</v>
          </cell>
          <cell r="Q39">
            <v>1975.08</v>
          </cell>
          <cell r="R39">
            <v>2302.54</v>
          </cell>
          <cell r="S39">
            <v>2701.16</v>
          </cell>
          <cell r="T39">
            <v>3101.88</v>
          </cell>
          <cell r="U39">
            <v>2375.5300000000002</v>
          </cell>
        </row>
        <row r="40">
          <cell r="O40">
            <v>33</v>
          </cell>
          <cell r="P40">
            <v>1723.44</v>
          </cell>
          <cell r="Q40">
            <v>2001.42</v>
          </cell>
          <cell r="R40">
            <v>2344.5</v>
          </cell>
          <cell r="S40">
            <v>2771.91</v>
          </cell>
          <cell r="T40">
            <v>3195.19</v>
          </cell>
          <cell r="U40">
            <v>2426.0300000000002</v>
          </cell>
        </row>
        <row r="41">
          <cell r="O41">
            <v>34</v>
          </cell>
          <cell r="P41">
            <v>1734.28</v>
          </cell>
          <cell r="Q41">
            <v>2027.16</v>
          </cell>
          <cell r="R41">
            <v>2385.73</v>
          </cell>
          <cell r="S41">
            <v>2842.49</v>
          </cell>
          <cell r="T41">
            <v>3288.76</v>
          </cell>
          <cell r="U41">
            <v>2476.21</v>
          </cell>
        </row>
        <row r="42">
          <cell r="O42">
            <v>35</v>
          </cell>
          <cell r="P42">
            <v>1744.32</v>
          </cell>
          <cell r="Q42">
            <v>2052.2399999999998</v>
          </cell>
          <cell r="R42">
            <v>2426.14</v>
          </cell>
          <cell r="S42">
            <v>2912.58</v>
          </cell>
          <cell r="T42">
            <v>3382.25</v>
          </cell>
          <cell r="U42">
            <v>2525.86</v>
          </cell>
        </row>
        <row r="43">
          <cell r="O43">
            <v>36</v>
          </cell>
          <cell r="P43">
            <v>1753.58</v>
          </cell>
          <cell r="Q43">
            <v>2076.59</v>
          </cell>
          <cell r="R43">
            <v>2465.63</v>
          </cell>
          <cell r="S43">
            <v>2981.84</v>
          </cell>
          <cell r="T43">
            <v>3475.32</v>
          </cell>
          <cell r="U43">
            <v>2574.83</v>
          </cell>
        </row>
        <row r="44">
          <cell r="O44">
            <v>37</v>
          </cell>
          <cell r="P44">
            <v>1762.07</v>
          </cell>
          <cell r="Q44">
            <v>2100.15</v>
          </cell>
          <cell r="R44">
            <v>2504.1</v>
          </cell>
          <cell r="S44">
            <v>3049.97</v>
          </cell>
          <cell r="T44">
            <v>3567.64</v>
          </cell>
          <cell r="U44">
            <v>2622.92</v>
          </cell>
        </row>
        <row r="45">
          <cell r="O45">
            <v>38</v>
          </cell>
          <cell r="P45">
            <v>1769.8</v>
          </cell>
          <cell r="Q45">
            <v>2122.85</v>
          </cell>
          <cell r="R45">
            <v>2541.4499999999998</v>
          </cell>
          <cell r="S45">
            <v>3116.63</v>
          </cell>
          <cell r="T45">
            <v>3658.86</v>
          </cell>
          <cell r="U45">
            <v>2669.96</v>
          </cell>
        </row>
        <row r="46">
          <cell r="O46">
            <v>39</v>
          </cell>
          <cell r="P46">
            <v>1776.79</v>
          </cell>
          <cell r="Q46">
            <v>2144.65</v>
          </cell>
          <cell r="R46">
            <v>2577.59</v>
          </cell>
          <cell r="S46">
            <v>3181.5</v>
          </cell>
          <cell r="T46">
            <v>3748.66</v>
          </cell>
          <cell r="U46">
            <v>2715.76</v>
          </cell>
        </row>
        <row r="47">
          <cell r="O47">
            <v>40</v>
          </cell>
          <cell r="P47">
            <v>1783.05</v>
          </cell>
          <cell r="Q47">
            <v>2165.46</v>
          </cell>
          <cell r="R47">
            <v>2612.4</v>
          </cell>
          <cell r="S47">
            <v>3244.25</v>
          </cell>
          <cell r="T47">
            <v>3836.68</v>
          </cell>
          <cell r="U47">
            <v>2760.16</v>
          </cell>
        </row>
        <row r="48">
          <cell r="O48">
            <v>41</v>
          </cell>
          <cell r="P48">
            <v>1788.59</v>
          </cell>
          <cell r="Q48">
            <v>2185.2399999999998</v>
          </cell>
          <cell r="R48">
            <v>2645.8</v>
          </cell>
          <cell r="S48">
            <v>3304.56</v>
          </cell>
          <cell r="T48">
            <v>3922.6</v>
          </cell>
          <cell r="U48">
            <v>2802.96</v>
          </cell>
        </row>
        <row r="49">
          <cell r="O49">
            <v>42</v>
          </cell>
          <cell r="P49">
            <v>1793.42</v>
          </cell>
          <cell r="Q49">
            <v>2203.92</v>
          </cell>
          <cell r="R49">
            <v>2677.69</v>
          </cell>
          <cell r="S49">
            <v>3362.11</v>
          </cell>
          <cell r="T49">
            <v>4006.07</v>
          </cell>
          <cell r="U49">
            <v>2844</v>
          </cell>
        </row>
        <row r="50">
          <cell r="O50">
            <v>43</v>
          </cell>
          <cell r="P50">
            <v>1797.57</v>
          </cell>
          <cell r="Q50">
            <v>2221.4299999999998</v>
          </cell>
          <cell r="R50">
            <v>2707.96</v>
          </cell>
          <cell r="S50">
            <v>3416.58</v>
          </cell>
          <cell r="T50">
            <v>4086.76</v>
          </cell>
          <cell r="U50">
            <v>2883.08</v>
          </cell>
        </row>
        <row r="51">
          <cell r="O51">
            <v>44</v>
          </cell>
          <cell r="P51">
            <v>1801.04</v>
          </cell>
          <cell r="Q51">
            <v>2237.71</v>
          </cell>
          <cell r="R51">
            <v>2736.52</v>
          </cell>
          <cell r="S51">
            <v>3467.63</v>
          </cell>
          <cell r="T51">
            <v>4164.34</v>
          </cell>
          <cell r="U51">
            <v>2920.03</v>
          </cell>
        </row>
        <row r="52">
          <cell r="O52">
            <v>45</v>
          </cell>
          <cell r="P52">
            <v>1803.85</v>
          </cell>
          <cell r="Q52">
            <v>2252.71</v>
          </cell>
          <cell r="R52">
            <v>2763.27</v>
          </cell>
          <cell r="S52">
            <v>3514.94</v>
          </cell>
          <cell r="T52">
            <v>4238.45</v>
          </cell>
          <cell r="U52">
            <v>2954.67</v>
          </cell>
        </row>
        <row r="53">
          <cell r="O53">
            <v>46</v>
          </cell>
          <cell r="P53">
            <v>1806</v>
          </cell>
          <cell r="Q53">
            <v>2266.36</v>
          </cell>
          <cell r="R53">
            <v>2788.1</v>
          </cell>
          <cell r="S53">
            <v>3558.19</v>
          </cell>
          <cell r="T53">
            <v>4308.7700000000004</v>
          </cell>
          <cell r="U53">
            <v>2986.83</v>
          </cell>
        </row>
        <row r="54">
          <cell r="O54">
            <v>47</v>
          </cell>
          <cell r="P54">
            <v>1807.52</v>
          </cell>
          <cell r="Q54">
            <v>2278.59</v>
          </cell>
          <cell r="R54">
            <v>2810.93</v>
          </cell>
          <cell r="S54">
            <v>3597.06</v>
          </cell>
          <cell r="T54">
            <v>4374.95</v>
          </cell>
          <cell r="U54">
            <v>3016.31</v>
          </cell>
        </row>
        <row r="55">
          <cell r="O55">
            <v>48</v>
          </cell>
          <cell r="P55">
            <v>1808.41</v>
          </cell>
          <cell r="Q55">
            <v>2289.34</v>
          </cell>
          <cell r="R55">
            <v>2831.65</v>
          </cell>
          <cell r="S55">
            <v>3631.21</v>
          </cell>
          <cell r="T55">
            <v>4436.66</v>
          </cell>
          <cell r="U55">
            <v>3042.95</v>
          </cell>
        </row>
        <row r="56">
          <cell r="O56">
            <v>49</v>
          </cell>
          <cell r="P56">
            <v>1808.69</v>
          </cell>
          <cell r="Q56">
            <v>2298.5500000000002</v>
          </cell>
          <cell r="R56">
            <v>2850.15</v>
          </cell>
          <cell r="S56">
            <v>3660.34</v>
          </cell>
          <cell r="T56">
            <v>4493.57</v>
          </cell>
          <cell r="U56">
            <v>3066.55</v>
          </cell>
        </row>
        <row r="57">
          <cell r="O57">
            <v>50</v>
          </cell>
          <cell r="P57">
            <v>1808.38</v>
          </cell>
          <cell r="Q57">
            <v>2306.17</v>
          </cell>
          <cell r="R57">
            <v>2866.35</v>
          </cell>
          <cell r="S57">
            <v>3684.1</v>
          </cell>
          <cell r="T57">
            <v>4545.32</v>
          </cell>
          <cell r="U57">
            <v>3086.95</v>
          </cell>
        </row>
        <row r="58">
          <cell r="O58">
            <v>51</v>
          </cell>
          <cell r="P58">
            <v>1807.48</v>
          </cell>
          <cell r="Q58">
            <v>2312.12</v>
          </cell>
          <cell r="R58">
            <v>2880.15</v>
          </cell>
          <cell r="S58">
            <v>3702.19</v>
          </cell>
          <cell r="T58">
            <v>4591.6000000000004</v>
          </cell>
          <cell r="U58">
            <v>3103.97</v>
          </cell>
        </row>
        <row r="59">
          <cell r="O59">
            <v>52</v>
          </cell>
          <cell r="P59">
            <v>1806.01</v>
          </cell>
          <cell r="Q59">
            <v>2316.34</v>
          </cell>
          <cell r="R59">
            <v>2891.44</v>
          </cell>
          <cell r="S59">
            <v>3714.26</v>
          </cell>
          <cell r="T59">
            <v>4632.05</v>
          </cell>
          <cell r="U59">
            <v>3117.41</v>
          </cell>
        </row>
        <row r="60">
          <cell r="O60">
            <v>53</v>
          </cell>
          <cell r="P60">
            <v>1803.98</v>
          </cell>
          <cell r="Q60">
            <v>2318.7800000000002</v>
          </cell>
          <cell r="R60">
            <v>2900.12</v>
          </cell>
          <cell r="S60">
            <v>3720.01</v>
          </cell>
          <cell r="T60">
            <v>4666.34</v>
          </cell>
          <cell r="U60">
            <v>3127.11</v>
          </cell>
        </row>
        <row r="61">
          <cell r="O61">
            <v>54</v>
          </cell>
          <cell r="P61">
            <v>1801.41</v>
          </cell>
          <cell r="Q61">
            <v>2319.36</v>
          </cell>
          <cell r="R61">
            <v>2906.1</v>
          </cell>
          <cell r="S61">
            <v>3719.1</v>
          </cell>
          <cell r="T61">
            <v>4694.13</v>
          </cell>
          <cell r="U61">
            <v>3132.89</v>
          </cell>
        </row>
        <row r="62">
          <cell r="O62">
            <v>55</v>
          </cell>
          <cell r="P62">
            <v>1798.31</v>
          </cell>
          <cell r="Q62">
            <v>2318.0300000000002</v>
          </cell>
          <cell r="R62">
            <v>2909.28</v>
          </cell>
          <cell r="S62">
            <v>3711.21</v>
          </cell>
          <cell r="T62">
            <v>4715.08</v>
          </cell>
          <cell r="U62">
            <v>3134.56</v>
          </cell>
        </row>
        <row r="63">
          <cell r="O63">
            <v>56</v>
          </cell>
          <cell r="P63">
            <v>1794.69</v>
          </cell>
          <cell r="Q63">
            <v>2314.7199999999998</v>
          </cell>
          <cell r="R63">
            <v>2909.56</v>
          </cell>
          <cell r="S63">
            <v>3696.02</v>
          </cell>
          <cell r="T63">
            <v>4728.8599999999997</v>
          </cell>
          <cell r="U63">
            <v>3131.94</v>
          </cell>
        </row>
        <row r="64">
          <cell r="O64">
            <v>57</v>
          </cell>
          <cell r="P64">
            <v>1790.56</v>
          </cell>
          <cell r="Q64">
            <v>2309.38</v>
          </cell>
          <cell r="R64">
            <v>2906.84</v>
          </cell>
          <cell r="S64">
            <v>3673.2</v>
          </cell>
          <cell r="T64">
            <v>4735.13</v>
          </cell>
          <cell r="U64">
            <v>3124.86</v>
          </cell>
        </row>
        <row r="65">
          <cell r="O65">
            <v>58</v>
          </cell>
          <cell r="P65">
            <v>1785.94</v>
          </cell>
          <cell r="Q65">
            <v>2301.9299999999998</v>
          </cell>
          <cell r="R65">
            <v>2901.01</v>
          </cell>
          <cell r="S65">
            <v>3642.42</v>
          </cell>
          <cell r="T65">
            <v>4733.55</v>
          </cell>
          <cell r="U65">
            <v>3113.13</v>
          </cell>
        </row>
        <row r="66">
          <cell r="O66">
            <v>59</v>
          </cell>
          <cell r="P66">
            <v>1780.85</v>
          </cell>
          <cell r="Q66">
            <v>2292.3200000000002</v>
          </cell>
          <cell r="R66">
            <v>2891.99</v>
          </cell>
          <cell r="S66">
            <v>3603.37</v>
          </cell>
          <cell r="T66">
            <v>4723.78</v>
          </cell>
          <cell r="U66">
            <v>3096.58</v>
          </cell>
        </row>
      </sheetData>
      <sheetData sheetId="19">
        <row r="7">
          <cell r="N7" t="str">
            <v>-19</v>
          </cell>
          <cell r="O7">
            <v>1574.29</v>
          </cell>
          <cell r="P7">
            <v>1674.82</v>
          </cell>
          <cell r="Q7">
            <v>1766.56</v>
          </cell>
          <cell r="R7">
            <v>1882.7</v>
          </cell>
          <cell r="S7">
            <v>1958.83</v>
          </cell>
          <cell r="T7">
            <v>1789.01</v>
          </cell>
          <cell r="U7">
            <v>559</v>
          </cell>
        </row>
        <row r="8">
          <cell r="N8" t="str">
            <v>20-24</v>
          </cell>
          <cell r="O8">
            <v>1675.79</v>
          </cell>
          <cell r="P8">
            <v>1810.48</v>
          </cell>
          <cell r="Q8">
            <v>1984.21</v>
          </cell>
          <cell r="R8">
            <v>2153.06</v>
          </cell>
          <cell r="S8">
            <v>2397.06</v>
          </cell>
          <cell r="T8">
            <v>2008.61</v>
          </cell>
          <cell r="U8">
            <v>2230</v>
          </cell>
        </row>
        <row r="9">
          <cell r="N9" t="str">
            <v>25-29</v>
          </cell>
          <cell r="O9">
            <v>1949.07</v>
          </cell>
          <cell r="P9">
            <v>2170.62</v>
          </cell>
          <cell r="Q9">
            <v>2409.7399999999998</v>
          </cell>
          <cell r="R9">
            <v>2701.57</v>
          </cell>
          <cell r="S9">
            <v>2975.82</v>
          </cell>
          <cell r="T9">
            <v>2449.7600000000002</v>
          </cell>
          <cell r="U9">
            <v>3603</v>
          </cell>
        </row>
        <row r="10">
          <cell r="N10" t="str">
            <v>30-34</v>
          </cell>
          <cell r="O10">
            <v>2113.04</v>
          </cell>
          <cell r="P10">
            <v>2438.0500000000002</v>
          </cell>
          <cell r="Q10">
            <v>2790.38</v>
          </cell>
          <cell r="R10">
            <v>3229.58</v>
          </cell>
          <cell r="S10">
            <v>3827.87</v>
          </cell>
          <cell r="T10">
            <v>2884.08</v>
          </cell>
          <cell r="U10">
            <v>3428</v>
          </cell>
        </row>
        <row r="11">
          <cell r="N11" t="str">
            <v>35-39</v>
          </cell>
          <cell r="O11">
            <v>2154.0300000000002</v>
          </cell>
          <cell r="P11">
            <v>2565.9</v>
          </cell>
          <cell r="Q11">
            <v>3071.47</v>
          </cell>
          <cell r="R11">
            <v>3678.54</v>
          </cell>
          <cell r="S11">
            <v>4531.57</v>
          </cell>
          <cell r="T11">
            <v>3216.9</v>
          </cell>
          <cell r="U11">
            <v>3719</v>
          </cell>
        </row>
        <row r="12">
          <cell r="N12" t="str">
            <v>40-44</v>
          </cell>
          <cell r="O12">
            <v>2049.6</v>
          </cell>
          <cell r="P12">
            <v>2725.97</v>
          </cell>
          <cell r="Q12">
            <v>3371.1</v>
          </cell>
          <cell r="R12">
            <v>4156.78</v>
          </cell>
          <cell r="S12">
            <v>5124.9799999999996</v>
          </cell>
          <cell r="T12">
            <v>3548.74</v>
          </cell>
          <cell r="U12">
            <v>4088</v>
          </cell>
        </row>
        <row r="13">
          <cell r="N13" t="str">
            <v>45-49</v>
          </cell>
          <cell r="O13">
            <v>2196</v>
          </cell>
          <cell r="P13">
            <v>2908.48</v>
          </cell>
          <cell r="Q13">
            <v>3738.08</v>
          </cell>
          <cell r="R13">
            <v>4752.1400000000003</v>
          </cell>
          <cell r="S13">
            <v>6029.73</v>
          </cell>
          <cell r="T13">
            <v>3940.11</v>
          </cell>
          <cell r="U13">
            <v>4460</v>
          </cell>
        </row>
        <row r="14">
          <cell r="N14" t="str">
            <v>50-54</v>
          </cell>
          <cell r="O14">
            <v>2370.6999999999998</v>
          </cell>
          <cell r="P14">
            <v>3278.38</v>
          </cell>
          <cell r="Q14">
            <v>4281.71</v>
          </cell>
          <cell r="R14">
            <v>5470.48</v>
          </cell>
          <cell r="S14">
            <v>6746.11</v>
          </cell>
          <cell r="T14">
            <v>4451.54</v>
          </cell>
          <cell r="U14">
            <v>4160</v>
          </cell>
        </row>
        <row r="15">
          <cell r="N15" t="str">
            <v>55-59</v>
          </cell>
          <cell r="O15">
            <v>2074.98</v>
          </cell>
          <cell r="P15">
            <v>3252.03</v>
          </cell>
          <cell r="Q15">
            <v>4284.6400000000003</v>
          </cell>
          <cell r="R15">
            <v>5603.22</v>
          </cell>
          <cell r="S15">
            <v>7700.64</v>
          </cell>
          <cell r="T15">
            <v>4679.92</v>
          </cell>
          <cell r="U15">
            <v>3156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1518.08</v>
          </cell>
          <cell r="Q25">
            <v>1596.16</v>
          </cell>
          <cell r="R25">
            <v>1709.45</v>
          </cell>
          <cell r="S25">
            <v>1821.25</v>
          </cell>
          <cell r="T25">
            <v>1806.53</v>
          </cell>
          <cell r="U25">
            <v>1697.03</v>
          </cell>
        </row>
        <row r="26">
          <cell r="O26">
            <v>19</v>
          </cell>
          <cell r="P26">
            <v>1571.16</v>
          </cell>
          <cell r="Q26">
            <v>1664.03</v>
          </cell>
          <cell r="R26">
            <v>1780.82</v>
          </cell>
          <cell r="S26">
            <v>1902.81</v>
          </cell>
          <cell r="T26">
            <v>1950.04</v>
          </cell>
          <cell r="U26">
            <v>1782.11</v>
          </cell>
        </row>
        <row r="27">
          <cell r="O27">
            <v>20</v>
          </cell>
          <cell r="P27">
            <v>1621.78</v>
          </cell>
          <cell r="Q27">
            <v>1729.8</v>
          </cell>
          <cell r="R27">
            <v>1852.75</v>
          </cell>
          <cell r="S27">
            <v>1987.34</v>
          </cell>
          <cell r="T27">
            <v>2092.59</v>
          </cell>
          <cell r="U27">
            <v>1866.55</v>
          </cell>
        </row>
        <row r="28">
          <cell r="O28">
            <v>21</v>
          </cell>
          <cell r="P28">
            <v>1669.98</v>
          </cell>
          <cell r="Q28">
            <v>1793.56</v>
          </cell>
          <cell r="R28">
            <v>1925.19</v>
          </cell>
          <cell r="S28">
            <v>2074.69</v>
          </cell>
          <cell r="T28">
            <v>2234.2800000000002</v>
          </cell>
          <cell r="U28">
            <v>1950.37</v>
          </cell>
        </row>
        <row r="29">
          <cell r="O29">
            <v>22</v>
          </cell>
          <cell r="P29">
            <v>1715.8</v>
          </cell>
          <cell r="Q29">
            <v>1855.36</v>
          </cell>
          <cell r="R29">
            <v>1998.08</v>
          </cell>
          <cell r="S29">
            <v>2164.6799999999998</v>
          </cell>
          <cell r="T29">
            <v>2375.23</v>
          </cell>
          <cell r="U29">
            <v>2033.6</v>
          </cell>
        </row>
        <row r="30">
          <cell r="O30">
            <v>23</v>
          </cell>
          <cell r="P30">
            <v>1759.28</v>
          </cell>
          <cell r="Q30">
            <v>1915.28</v>
          </cell>
          <cell r="R30">
            <v>2071.36</v>
          </cell>
          <cell r="S30">
            <v>2257.15</v>
          </cell>
          <cell r="T30">
            <v>2515.5300000000002</v>
          </cell>
          <cell r="U30">
            <v>2116.2600000000002</v>
          </cell>
        </row>
        <row r="31">
          <cell r="O31">
            <v>24</v>
          </cell>
          <cell r="P31">
            <v>1800.47</v>
          </cell>
          <cell r="Q31">
            <v>1973.38</v>
          </cell>
          <cell r="R31">
            <v>2144.9699999999998</v>
          </cell>
          <cell r="S31">
            <v>2351.94</v>
          </cell>
          <cell r="T31">
            <v>2655.3</v>
          </cell>
          <cell r="U31">
            <v>2198.35</v>
          </cell>
        </row>
        <row r="32">
          <cell r="O32">
            <v>25</v>
          </cell>
          <cell r="P32">
            <v>1839.4</v>
          </cell>
          <cell r="Q32">
            <v>2029.73</v>
          </cell>
          <cell r="R32">
            <v>2218.84</v>
          </cell>
          <cell r="S32">
            <v>2448.88</v>
          </cell>
          <cell r="T32">
            <v>2794.65</v>
          </cell>
          <cell r="U32">
            <v>2279.91</v>
          </cell>
        </row>
        <row r="33">
          <cell r="O33">
            <v>26</v>
          </cell>
          <cell r="P33">
            <v>1876.13</v>
          </cell>
          <cell r="Q33">
            <v>2084.4</v>
          </cell>
          <cell r="R33">
            <v>2292.9299999999998</v>
          </cell>
          <cell r="S33">
            <v>2547.8000000000002</v>
          </cell>
          <cell r="T33">
            <v>2933.69</v>
          </cell>
          <cell r="U33">
            <v>2360.9499999999998</v>
          </cell>
        </row>
        <row r="34">
          <cell r="O34">
            <v>27</v>
          </cell>
          <cell r="P34">
            <v>1910.69</v>
          </cell>
          <cell r="Q34">
            <v>2137.44</v>
          </cell>
          <cell r="R34">
            <v>2367.16</v>
          </cell>
          <cell r="S34">
            <v>2648.54</v>
          </cell>
          <cell r="T34">
            <v>3072.52</v>
          </cell>
          <cell r="U34">
            <v>2441.48</v>
          </cell>
        </row>
        <row r="35">
          <cell r="O35">
            <v>28</v>
          </cell>
          <cell r="P35">
            <v>1943.13</v>
          </cell>
          <cell r="Q35">
            <v>2188.94</v>
          </cell>
          <cell r="R35">
            <v>2441.4699999999998</v>
          </cell>
          <cell r="S35">
            <v>2750.93</v>
          </cell>
          <cell r="T35">
            <v>3211.25</v>
          </cell>
          <cell r="U35">
            <v>2521.54</v>
          </cell>
        </row>
        <row r="36">
          <cell r="O36">
            <v>29</v>
          </cell>
          <cell r="P36">
            <v>1973.49</v>
          </cell>
          <cell r="Q36">
            <v>2238.96</v>
          </cell>
          <cell r="R36">
            <v>2515.8200000000002</v>
          </cell>
          <cell r="S36">
            <v>2854.8</v>
          </cell>
          <cell r="T36">
            <v>3350</v>
          </cell>
          <cell r="U36">
            <v>2601.14</v>
          </cell>
        </row>
        <row r="37">
          <cell r="O37">
            <v>30</v>
          </cell>
          <cell r="P37">
            <v>2001.82</v>
          </cell>
          <cell r="Q37">
            <v>2287.56</v>
          </cell>
          <cell r="R37">
            <v>2590.14</v>
          </cell>
          <cell r="S37">
            <v>2960</v>
          </cell>
          <cell r="T37">
            <v>3488.87</v>
          </cell>
          <cell r="U37">
            <v>2680.29</v>
          </cell>
        </row>
        <row r="38">
          <cell r="O38">
            <v>31</v>
          </cell>
          <cell r="P38">
            <v>2028.15</v>
          </cell>
          <cell r="Q38">
            <v>2334.8200000000002</v>
          </cell>
          <cell r="R38">
            <v>2664.36</v>
          </cell>
          <cell r="S38">
            <v>3066.35</v>
          </cell>
          <cell r="T38">
            <v>3627.96</v>
          </cell>
          <cell r="U38">
            <v>2759.02</v>
          </cell>
        </row>
        <row r="39">
          <cell r="O39">
            <v>32</v>
          </cell>
          <cell r="P39">
            <v>2052.5300000000002</v>
          </cell>
          <cell r="Q39">
            <v>2380.79</v>
          </cell>
          <cell r="R39">
            <v>2738.43</v>
          </cell>
          <cell r="S39">
            <v>3173.68</v>
          </cell>
          <cell r="T39">
            <v>3767.4</v>
          </cell>
          <cell r="U39">
            <v>2837.35</v>
          </cell>
        </row>
        <row r="40">
          <cell r="O40">
            <v>33</v>
          </cell>
          <cell r="P40">
            <v>2074.9899999999998</v>
          </cell>
          <cell r="Q40">
            <v>2425.5500000000002</v>
          </cell>
          <cell r="R40">
            <v>2812.29</v>
          </cell>
          <cell r="S40">
            <v>3281.84</v>
          </cell>
          <cell r="T40">
            <v>3907.28</v>
          </cell>
          <cell r="U40">
            <v>2915.3</v>
          </cell>
        </row>
        <row r="41">
          <cell r="O41">
            <v>34</v>
          </cell>
          <cell r="P41">
            <v>2095.6</v>
          </cell>
          <cell r="Q41">
            <v>2469.17</v>
          </cell>
          <cell r="R41">
            <v>2885.87</v>
          </cell>
          <cell r="S41">
            <v>3390.65</v>
          </cell>
          <cell r="T41">
            <v>4047.73</v>
          </cell>
          <cell r="U41">
            <v>2992.88</v>
          </cell>
        </row>
        <row r="42">
          <cell r="O42">
            <v>35</v>
          </cell>
          <cell r="P42">
            <v>2114.38</v>
          </cell>
          <cell r="Q42">
            <v>2511.6999999999998</v>
          </cell>
          <cell r="R42">
            <v>2959.13</v>
          </cell>
          <cell r="S42">
            <v>3499.95</v>
          </cell>
          <cell r="T42">
            <v>4188.83</v>
          </cell>
          <cell r="U42">
            <v>3070.12</v>
          </cell>
        </row>
        <row r="43">
          <cell r="O43">
            <v>36</v>
          </cell>
          <cell r="P43">
            <v>2131.38</v>
          </cell>
          <cell r="Q43">
            <v>2553.23</v>
          </cell>
          <cell r="R43">
            <v>3031.99</v>
          </cell>
          <cell r="S43">
            <v>3609.57</v>
          </cell>
          <cell r="T43">
            <v>4330.71</v>
          </cell>
          <cell r="U43">
            <v>3147.03</v>
          </cell>
        </row>
        <row r="44">
          <cell r="O44">
            <v>37</v>
          </cell>
          <cell r="P44">
            <v>2146.64</v>
          </cell>
          <cell r="Q44">
            <v>2593.81</v>
          </cell>
          <cell r="R44">
            <v>3104.4</v>
          </cell>
          <cell r="S44">
            <v>3719.36</v>
          </cell>
          <cell r="T44">
            <v>4473.47</v>
          </cell>
          <cell r="U44">
            <v>3223.64</v>
          </cell>
        </row>
        <row r="45">
          <cell r="O45">
            <v>38</v>
          </cell>
          <cell r="P45">
            <v>2160.21</v>
          </cell>
          <cell r="Q45">
            <v>2633.52</v>
          </cell>
          <cell r="R45">
            <v>3176.3</v>
          </cell>
          <cell r="S45">
            <v>3829.13</v>
          </cell>
          <cell r="T45">
            <v>4617.22</v>
          </cell>
          <cell r="U45">
            <v>3299.96</v>
          </cell>
        </row>
        <row r="46">
          <cell r="O46">
            <v>39</v>
          </cell>
          <cell r="P46">
            <v>2172.13</v>
          </cell>
          <cell r="Q46">
            <v>2672.41</v>
          </cell>
          <cell r="R46">
            <v>3247.63</v>
          </cell>
          <cell r="S46">
            <v>3938.73</v>
          </cell>
          <cell r="T46">
            <v>4762.07</v>
          </cell>
          <cell r="U46">
            <v>3376.01</v>
          </cell>
        </row>
        <row r="47">
          <cell r="O47">
            <v>40</v>
          </cell>
          <cell r="P47">
            <v>2182.4299999999998</v>
          </cell>
          <cell r="Q47">
            <v>2710.57</v>
          </cell>
          <cell r="R47">
            <v>3318.33</v>
          </cell>
          <cell r="S47">
            <v>4047.99</v>
          </cell>
          <cell r="T47">
            <v>4908.13</v>
          </cell>
          <cell r="U47">
            <v>3451.82</v>
          </cell>
        </row>
        <row r="48">
          <cell r="O48">
            <v>41</v>
          </cell>
          <cell r="P48">
            <v>2191.1799999999998</v>
          </cell>
          <cell r="Q48">
            <v>2748.04</v>
          </cell>
          <cell r="R48">
            <v>3388.33</v>
          </cell>
          <cell r="S48">
            <v>4156.75</v>
          </cell>
          <cell r="T48">
            <v>5055.51</v>
          </cell>
          <cell r="U48">
            <v>3527.39</v>
          </cell>
        </row>
        <row r="49">
          <cell r="O49">
            <v>42</v>
          </cell>
          <cell r="P49">
            <v>2198.39</v>
          </cell>
          <cell r="Q49">
            <v>2784.92</v>
          </cell>
          <cell r="R49">
            <v>3457.58</v>
          </cell>
          <cell r="S49">
            <v>4264.83</v>
          </cell>
          <cell r="T49">
            <v>5204.3100000000004</v>
          </cell>
          <cell r="U49">
            <v>3602.76</v>
          </cell>
        </row>
        <row r="50">
          <cell r="O50">
            <v>43</v>
          </cell>
          <cell r="P50">
            <v>2204.13</v>
          </cell>
          <cell r="Q50">
            <v>2821.25</v>
          </cell>
          <cell r="R50">
            <v>3526.03</v>
          </cell>
          <cell r="S50">
            <v>4372.08</v>
          </cell>
          <cell r="T50">
            <v>5354.65</v>
          </cell>
          <cell r="U50">
            <v>3677.94</v>
          </cell>
        </row>
        <row r="51">
          <cell r="O51">
            <v>44</v>
          </cell>
          <cell r="P51">
            <v>2208.4299999999998</v>
          </cell>
          <cell r="Q51">
            <v>2857.11</v>
          </cell>
          <cell r="R51">
            <v>3593.6</v>
          </cell>
          <cell r="S51">
            <v>4478.32</v>
          </cell>
          <cell r="T51">
            <v>5506.63</v>
          </cell>
          <cell r="U51">
            <v>3752.94</v>
          </cell>
        </row>
        <row r="52">
          <cell r="O52">
            <v>45</v>
          </cell>
          <cell r="P52">
            <v>2211.34</v>
          </cell>
          <cell r="Q52">
            <v>2892.56</v>
          </cell>
          <cell r="R52">
            <v>3660.23</v>
          </cell>
          <cell r="S52">
            <v>4583.3900000000003</v>
          </cell>
          <cell r="T52">
            <v>5660.37</v>
          </cell>
          <cell r="U52">
            <v>3827.8</v>
          </cell>
        </row>
        <row r="53">
          <cell r="O53">
            <v>46</v>
          </cell>
          <cell r="P53">
            <v>2212.89</v>
          </cell>
          <cell r="Q53">
            <v>2927.67</v>
          </cell>
          <cell r="R53">
            <v>3725.88</v>
          </cell>
          <cell r="S53">
            <v>4687.13</v>
          </cell>
          <cell r="T53">
            <v>5815.96</v>
          </cell>
          <cell r="U53">
            <v>3902.53</v>
          </cell>
        </row>
        <row r="54">
          <cell r="O54">
            <v>47</v>
          </cell>
          <cell r="P54">
            <v>2213.13</v>
          </cell>
          <cell r="Q54">
            <v>2962.52</v>
          </cell>
          <cell r="R54">
            <v>3790.47</v>
          </cell>
          <cell r="S54">
            <v>4789.3599999999997</v>
          </cell>
          <cell r="T54">
            <v>5973.52</v>
          </cell>
          <cell r="U54">
            <v>3977.14</v>
          </cell>
        </row>
        <row r="55">
          <cell r="O55">
            <v>48</v>
          </cell>
          <cell r="P55">
            <v>2212.11</v>
          </cell>
          <cell r="Q55">
            <v>2997.16</v>
          </cell>
          <cell r="R55">
            <v>3853.96</v>
          </cell>
          <cell r="S55">
            <v>4889.93</v>
          </cell>
          <cell r="T55">
            <v>6133.17</v>
          </cell>
          <cell r="U55">
            <v>4051.66</v>
          </cell>
        </row>
        <row r="56">
          <cell r="O56">
            <v>49</v>
          </cell>
          <cell r="P56">
            <v>2209.86</v>
          </cell>
          <cell r="Q56">
            <v>3031.66</v>
          </cell>
          <cell r="R56">
            <v>3916.27</v>
          </cell>
          <cell r="S56">
            <v>4988.66</v>
          </cell>
          <cell r="T56">
            <v>6295</v>
          </cell>
          <cell r="U56">
            <v>4126.1099999999997</v>
          </cell>
        </row>
        <row r="57">
          <cell r="O57">
            <v>50</v>
          </cell>
          <cell r="P57">
            <v>2206.4299999999998</v>
          </cell>
          <cell r="Q57">
            <v>3066.09</v>
          </cell>
          <cell r="R57">
            <v>3977.35</v>
          </cell>
          <cell r="S57">
            <v>5085.3999999999996</v>
          </cell>
          <cell r="T57">
            <v>6459.12</v>
          </cell>
          <cell r="U57">
            <v>4200.5</v>
          </cell>
        </row>
        <row r="58">
          <cell r="O58">
            <v>51</v>
          </cell>
          <cell r="P58">
            <v>2201.86</v>
          </cell>
          <cell r="Q58">
            <v>3100.53</v>
          </cell>
          <cell r="R58">
            <v>4037.14</v>
          </cell>
          <cell r="S58">
            <v>5179.97</v>
          </cell>
          <cell r="T58">
            <v>6625.65</v>
          </cell>
          <cell r="U58">
            <v>4274.8599999999997</v>
          </cell>
        </row>
        <row r="59">
          <cell r="O59">
            <v>52</v>
          </cell>
          <cell r="P59">
            <v>2196.1999999999998</v>
          </cell>
          <cell r="Q59">
            <v>3135.02</v>
          </cell>
          <cell r="R59">
            <v>4095.57</v>
          </cell>
          <cell r="S59">
            <v>5272.2</v>
          </cell>
          <cell r="T59">
            <v>6794.69</v>
          </cell>
          <cell r="U59">
            <v>4349.2</v>
          </cell>
        </row>
        <row r="60">
          <cell r="O60">
            <v>53</v>
          </cell>
          <cell r="P60">
            <v>2189.4899999999998</v>
          </cell>
          <cell r="Q60">
            <v>3169.65</v>
          </cell>
          <cell r="R60">
            <v>4152.6000000000004</v>
          </cell>
          <cell r="S60">
            <v>5361.95</v>
          </cell>
          <cell r="T60">
            <v>6966.36</v>
          </cell>
          <cell r="U60">
            <v>4423.55</v>
          </cell>
        </row>
        <row r="61">
          <cell r="O61">
            <v>54</v>
          </cell>
          <cell r="P61">
            <v>2181.7600000000002</v>
          </cell>
          <cell r="Q61">
            <v>3204.48</v>
          </cell>
          <cell r="R61">
            <v>4208.1499999999996</v>
          </cell>
          <cell r="S61">
            <v>5449.02</v>
          </cell>
          <cell r="T61">
            <v>7140.76</v>
          </cell>
          <cell r="U61">
            <v>4497.92</v>
          </cell>
        </row>
        <row r="62">
          <cell r="O62">
            <v>55</v>
          </cell>
          <cell r="P62">
            <v>2173.0700000000002</v>
          </cell>
          <cell r="Q62">
            <v>3239.58</v>
          </cell>
          <cell r="R62">
            <v>4262.17</v>
          </cell>
          <cell r="S62">
            <v>5533.27</v>
          </cell>
          <cell r="T62">
            <v>7317.99</v>
          </cell>
          <cell r="U62">
            <v>4572.33</v>
          </cell>
        </row>
        <row r="63">
          <cell r="O63">
            <v>56</v>
          </cell>
          <cell r="P63">
            <v>2163.46</v>
          </cell>
          <cell r="Q63">
            <v>3275.01</v>
          </cell>
          <cell r="R63">
            <v>4314.6000000000004</v>
          </cell>
          <cell r="S63">
            <v>5614.53</v>
          </cell>
          <cell r="T63">
            <v>7498.17</v>
          </cell>
          <cell r="U63">
            <v>4646.8100000000004</v>
          </cell>
        </row>
        <row r="64">
          <cell r="O64">
            <v>57</v>
          </cell>
          <cell r="P64">
            <v>2152.96</v>
          </cell>
          <cell r="Q64">
            <v>3310.84</v>
          </cell>
          <cell r="R64">
            <v>4365.38</v>
          </cell>
          <cell r="S64">
            <v>5692.62</v>
          </cell>
          <cell r="T64">
            <v>7681.42</v>
          </cell>
          <cell r="U64">
            <v>4721.37</v>
          </cell>
        </row>
        <row r="65">
          <cell r="O65">
            <v>58</v>
          </cell>
          <cell r="P65">
            <v>2141.62</v>
          </cell>
          <cell r="Q65">
            <v>3347.15</v>
          </cell>
          <cell r="R65">
            <v>4414.45</v>
          </cell>
          <cell r="S65">
            <v>5767.39</v>
          </cell>
          <cell r="T65">
            <v>7867.82</v>
          </cell>
          <cell r="U65">
            <v>4796.03</v>
          </cell>
        </row>
        <row r="66">
          <cell r="O66">
            <v>59</v>
          </cell>
          <cell r="P66">
            <v>2129.4899999999998</v>
          </cell>
          <cell r="Q66">
            <v>3383.98</v>
          </cell>
          <cell r="R66">
            <v>4461.75</v>
          </cell>
          <cell r="S66">
            <v>5838.66</v>
          </cell>
          <cell r="T66">
            <v>8057.5</v>
          </cell>
          <cell r="U66">
            <v>4870.8100000000004</v>
          </cell>
        </row>
      </sheetData>
      <sheetData sheetId="20">
        <row r="7">
          <cell r="N7" t="str">
            <v>-19</v>
          </cell>
          <cell r="T7">
            <v>1736.3</v>
          </cell>
          <cell r="U7">
            <v>8</v>
          </cell>
        </row>
        <row r="8">
          <cell r="N8" t="str">
            <v>20-24</v>
          </cell>
          <cell r="O8">
            <v>1694.34</v>
          </cell>
          <cell r="P8">
            <v>1775.34</v>
          </cell>
          <cell r="Q8">
            <v>1973.47</v>
          </cell>
          <cell r="R8">
            <v>2229.1799999999998</v>
          </cell>
          <cell r="S8">
            <v>2642.03</v>
          </cell>
          <cell r="T8">
            <v>2066.19</v>
          </cell>
          <cell r="U8">
            <v>82</v>
          </cell>
        </row>
        <row r="9">
          <cell r="N9" t="str">
            <v>25-29</v>
          </cell>
          <cell r="O9">
            <v>2035.94</v>
          </cell>
          <cell r="P9">
            <v>2159.89</v>
          </cell>
          <cell r="Q9">
            <v>2422.4299999999998</v>
          </cell>
          <cell r="R9">
            <v>3062.69</v>
          </cell>
          <cell r="S9">
            <v>3417.95</v>
          </cell>
          <cell r="T9">
            <v>2616.66</v>
          </cell>
          <cell r="U9">
            <v>124</v>
          </cell>
        </row>
        <row r="10">
          <cell r="N10" t="str">
            <v>30-34</v>
          </cell>
          <cell r="O10">
            <v>2379.4899999999998</v>
          </cell>
          <cell r="P10">
            <v>2486.85</v>
          </cell>
          <cell r="Q10">
            <v>2884.08</v>
          </cell>
          <cell r="R10">
            <v>3555.57</v>
          </cell>
          <cell r="S10">
            <v>4653.57</v>
          </cell>
          <cell r="T10">
            <v>3157.36</v>
          </cell>
          <cell r="U10">
            <v>126</v>
          </cell>
        </row>
        <row r="11">
          <cell r="N11" t="str">
            <v>35-39</v>
          </cell>
          <cell r="O11">
            <v>2265.3000000000002</v>
          </cell>
          <cell r="P11">
            <v>2677.17</v>
          </cell>
          <cell r="Q11">
            <v>3429.66</v>
          </cell>
          <cell r="R11">
            <v>4234.8599999999997</v>
          </cell>
          <cell r="S11">
            <v>5046.8999999999996</v>
          </cell>
          <cell r="T11">
            <v>3511.65</v>
          </cell>
          <cell r="U11">
            <v>93</v>
          </cell>
        </row>
        <row r="12">
          <cell r="N12" t="str">
            <v>40-44</v>
          </cell>
          <cell r="O12">
            <v>2073.02</v>
          </cell>
          <cell r="P12">
            <v>2604.94</v>
          </cell>
          <cell r="Q12">
            <v>3005.1</v>
          </cell>
          <cell r="R12">
            <v>3506.77</v>
          </cell>
          <cell r="S12">
            <v>4312.9399999999996</v>
          </cell>
          <cell r="T12">
            <v>3102.7</v>
          </cell>
          <cell r="U12">
            <v>135</v>
          </cell>
        </row>
        <row r="13">
          <cell r="N13" t="str">
            <v>45-49</v>
          </cell>
          <cell r="O13">
            <v>2397.06</v>
          </cell>
          <cell r="P13">
            <v>3128.08</v>
          </cell>
          <cell r="Q13">
            <v>3973.3</v>
          </cell>
          <cell r="R13">
            <v>4839.01</v>
          </cell>
          <cell r="S13">
            <v>5630.54</v>
          </cell>
          <cell r="T13">
            <v>4028.93</v>
          </cell>
          <cell r="U13">
            <v>153</v>
          </cell>
        </row>
        <row r="14">
          <cell r="N14" t="str">
            <v>50-54</v>
          </cell>
          <cell r="O14">
            <v>1981.28</v>
          </cell>
          <cell r="P14">
            <v>3032.43</v>
          </cell>
          <cell r="Q14">
            <v>3946.94</v>
          </cell>
          <cell r="R14">
            <v>5037.1400000000003</v>
          </cell>
          <cell r="S14">
            <v>6841.76</v>
          </cell>
          <cell r="T14">
            <v>4105.0600000000004</v>
          </cell>
          <cell r="U14">
            <v>92</v>
          </cell>
        </row>
        <row r="15">
          <cell r="N15" t="str">
            <v>55-59</v>
          </cell>
          <cell r="O15">
            <v>2433.17</v>
          </cell>
          <cell r="P15">
            <v>3422.83</v>
          </cell>
          <cell r="Q15">
            <v>4525.71</v>
          </cell>
          <cell r="R15">
            <v>5105.46</v>
          </cell>
          <cell r="S15">
            <v>6358.64</v>
          </cell>
          <cell r="T15">
            <v>4416.3999999999996</v>
          </cell>
          <cell r="U15">
            <v>113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1076.29</v>
          </cell>
          <cell r="Q25">
            <v>1329.45</v>
          </cell>
          <cell r="R25">
            <v>1359.35</v>
          </cell>
          <cell r="S25">
            <v>1552.22</v>
          </cell>
          <cell r="T25">
            <v>1768.96</v>
          </cell>
          <cell r="U25">
            <v>1544.03</v>
          </cell>
        </row>
        <row r="26">
          <cell r="O26">
            <v>19</v>
          </cell>
          <cell r="P26">
            <v>1248.97</v>
          </cell>
          <cell r="Q26">
            <v>1452.44</v>
          </cell>
          <cell r="R26">
            <v>1521.58</v>
          </cell>
          <cell r="S26">
            <v>1752.02</v>
          </cell>
          <cell r="T26">
            <v>2014.82</v>
          </cell>
          <cell r="U26">
            <v>1702.78</v>
          </cell>
        </row>
        <row r="27">
          <cell r="O27">
            <v>20</v>
          </cell>
          <cell r="P27">
            <v>1405.5</v>
          </cell>
          <cell r="Q27">
            <v>1567.42</v>
          </cell>
          <cell r="R27">
            <v>1673.7</v>
          </cell>
          <cell r="S27">
            <v>1941.09</v>
          </cell>
          <cell r="T27">
            <v>2247.9899999999998</v>
          </cell>
          <cell r="U27">
            <v>1851.98</v>
          </cell>
        </row>
        <row r="28">
          <cell r="O28">
            <v>21</v>
          </cell>
          <cell r="P28">
            <v>1546.6</v>
          </cell>
          <cell r="Q28">
            <v>1674.75</v>
          </cell>
          <cell r="R28">
            <v>1816.2</v>
          </cell>
          <cell r="S28">
            <v>2119.85</v>
          </cell>
          <cell r="T28">
            <v>2469</v>
          </cell>
          <cell r="U28">
            <v>1992.02</v>
          </cell>
        </row>
        <row r="29">
          <cell r="O29">
            <v>22</v>
          </cell>
          <cell r="P29">
            <v>1672.97</v>
          </cell>
          <cell r="Q29">
            <v>1774.78</v>
          </cell>
          <cell r="R29">
            <v>1949.54</v>
          </cell>
          <cell r="S29">
            <v>2288.73</v>
          </cell>
          <cell r="T29">
            <v>2678.35</v>
          </cell>
          <cell r="U29">
            <v>2123.34</v>
          </cell>
        </row>
        <row r="30">
          <cell r="O30">
            <v>23</v>
          </cell>
          <cell r="P30">
            <v>1785.34</v>
          </cell>
          <cell r="Q30">
            <v>1867.86</v>
          </cell>
          <cell r="R30">
            <v>2074.1999999999998</v>
          </cell>
          <cell r="S30">
            <v>2448.13</v>
          </cell>
          <cell r="T30">
            <v>2876.58</v>
          </cell>
          <cell r="U30">
            <v>2246.35</v>
          </cell>
        </row>
        <row r="31">
          <cell r="O31">
            <v>24</v>
          </cell>
          <cell r="P31">
            <v>1884.42</v>
          </cell>
          <cell r="Q31">
            <v>1954.34</v>
          </cell>
          <cell r="R31">
            <v>2190.64</v>
          </cell>
          <cell r="S31">
            <v>2598.4899999999998</v>
          </cell>
          <cell r="T31">
            <v>3064.19</v>
          </cell>
          <cell r="U31">
            <v>2361.46</v>
          </cell>
        </row>
        <row r="32">
          <cell r="O32">
            <v>25</v>
          </cell>
          <cell r="P32">
            <v>1970.93</v>
          </cell>
          <cell r="Q32">
            <v>2034.58</v>
          </cell>
          <cell r="R32">
            <v>2299.35</v>
          </cell>
          <cell r="S32">
            <v>2740.23</v>
          </cell>
          <cell r="T32">
            <v>3241.7</v>
          </cell>
          <cell r="U32">
            <v>2469.09</v>
          </cell>
        </row>
        <row r="33">
          <cell r="O33">
            <v>26</v>
          </cell>
          <cell r="P33">
            <v>2045.58</v>
          </cell>
          <cell r="Q33">
            <v>2108.92</v>
          </cell>
          <cell r="R33">
            <v>2400.7800000000002</v>
          </cell>
          <cell r="S33">
            <v>2873.75</v>
          </cell>
          <cell r="T33">
            <v>3409.63</v>
          </cell>
          <cell r="U33">
            <v>2569.65</v>
          </cell>
        </row>
        <row r="34">
          <cell r="O34">
            <v>27</v>
          </cell>
          <cell r="P34">
            <v>2109.09</v>
          </cell>
          <cell r="Q34">
            <v>2177.71</v>
          </cell>
          <cell r="R34">
            <v>2495.42</v>
          </cell>
          <cell r="S34">
            <v>2999.49</v>
          </cell>
          <cell r="T34">
            <v>3568.49</v>
          </cell>
          <cell r="U34">
            <v>2663.57</v>
          </cell>
        </row>
        <row r="35">
          <cell r="O35">
            <v>28</v>
          </cell>
          <cell r="P35">
            <v>2162.1799999999998</v>
          </cell>
          <cell r="Q35">
            <v>2241.3200000000002</v>
          </cell>
          <cell r="R35">
            <v>2583.7399999999998</v>
          </cell>
          <cell r="S35">
            <v>3117.86</v>
          </cell>
          <cell r="T35">
            <v>3718.81</v>
          </cell>
          <cell r="U35">
            <v>2751.27</v>
          </cell>
        </row>
        <row r="36">
          <cell r="O36">
            <v>29</v>
          </cell>
          <cell r="P36">
            <v>2205.5500000000002</v>
          </cell>
          <cell r="Q36">
            <v>2300.09</v>
          </cell>
          <cell r="R36">
            <v>2666.21</v>
          </cell>
          <cell r="S36">
            <v>3229.29</v>
          </cell>
          <cell r="T36">
            <v>3861.09</v>
          </cell>
          <cell r="U36">
            <v>2833.15</v>
          </cell>
        </row>
        <row r="37">
          <cell r="O37">
            <v>30</v>
          </cell>
          <cell r="P37">
            <v>2239.9299999999998</v>
          </cell>
          <cell r="Q37">
            <v>2354.36</v>
          </cell>
          <cell r="R37">
            <v>2743.3</v>
          </cell>
          <cell r="S37">
            <v>3334.18</v>
          </cell>
          <cell r="T37">
            <v>3995.86</v>
          </cell>
          <cell r="U37">
            <v>2909.63</v>
          </cell>
        </row>
        <row r="38">
          <cell r="O38">
            <v>31</v>
          </cell>
          <cell r="P38">
            <v>2266.0300000000002</v>
          </cell>
          <cell r="Q38">
            <v>2404.5</v>
          </cell>
          <cell r="R38">
            <v>2815.48</v>
          </cell>
          <cell r="S38">
            <v>3432.97</v>
          </cell>
          <cell r="T38">
            <v>4123.63</v>
          </cell>
          <cell r="U38">
            <v>2981.14</v>
          </cell>
        </row>
        <row r="39">
          <cell r="O39">
            <v>32</v>
          </cell>
          <cell r="P39">
            <v>2284.56</v>
          </cell>
          <cell r="Q39">
            <v>2450.86</v>
          </cell>
          <cell r="R39">
            <v>2883.23</v>
          </cell>
          <cell r="S39">
            <v>3526.07</v>
          </cell>
          <cell r="T39">
            <v>4244.92</v>
          </cell>
          <cell r="U39">
            <v>3048.08</v>
          </cell>
        </row>
        <row r="40">
          <cell r="O40">
            <v>33</v>
          </cell>
          <cell r="P40">
            <v>2296.25</v>
          </cell>
          <cell r="Q40">
            <v>2493.77</v>
          </cell>
          <cell r="R40">
            <v>2947.02</v>
          </cell>
          <cell r="S40">
            <v>3613.9</v>
          </cell>
          <cell r="T40">
            <v>4360.24</v>
          </cell>
          <cell r="U40">
            <v>3110.88</v>
          </cell>
        </row>
        <row r="41">
          <cell r="O41">
            <v>34</v>
          </cell>
          <cell r="P41">
            <v>2301.8000000000002</v>
          </cell>
          <cell r="Q41">
            <v>2533.61</v>
          </cell>
          <cell r="R41">
            <v>3007.31</v>
          </cell>
          <cell r="S41">
            <v>3696.88</v>
          </cell>
          <cell r="T41">
            <v>4470.12</v>
          </cell>
          <cell r="U41">
            <v>3169.94</v>
          </cell>
        </row>
        <row r="42">
          <cell r="O42">
            <v>35</v>
          </cell>
          <cell r="P42">
            <v>2301.9299999999998</v>
          </cell>
          <cell r="Q42">
            <v>2570.7199999999998</v>
          </cell>
          <cell r="R42">
            <v>3064.59</v>
          </cell>
          <cell r="S42">
            <v>3775.44</v>
          </cell>
          <cell r="T42">
            <v>4575.0600000000004</v>
          </cell>
          <cell r="U42">
            <v>3225.7</v>
          </cell>
        </row>
        <row r="43">
          <cell r="O43">
            <v>36</v>
          </cell>
          <cell r="P43">
            <v>2297.37</v>
          </cell>
          <cell r="Q43">
            <v>2605.44</v>
          </cell>
          <cell r="R43">
            <v>3119.33</v>
          </cell>
          <cell r="S43">
            <v>3849.98</v>
          </cell>
          <cell r="T43">
            <v>4675.59</v>
          </cell>
          <cell r="U43">
            <v>3278.56</v>
          </cell>
        </row>
        <row r="44">
          <cell r="O44">
            <v>37</v>
          </cell>
          <cell r="P44">
            <v>2288.8200000000002</v>
          </cell>
          <cell r="Q44">
            <v>2638.14</v>
          </cell>
          <cell r="R44">
            <v>3171.99</v>
          </cell>
          <cell r="S44">
            <v>3920.94</v>
          </cell>
          <cell r="T44">
            <v>4772.2299999999996</v>
          </cell>
          <cell r="U44">
            <v>3328.94</v>
          </cell>
        </row>
        <row r="45">
          <cell r="O45">
            <v>38</v>
          </cell>
          <cell r="P45">
            <v>2276.9899999999998</v>
          </cell>
          <cell r="Q45">
            <v>2669.16</v>
          </cell>
          <cell r="R45">
            <v>3223.05</v>
          </cell>
          <cell r="S45">
            <v>3988.73</v>
          </cell>
          <cell r="T45">
            <v>4865.4799999999996</v>
          </cell>
          <cell r="U45">
            <v>3377.26</v>
          </cell>
        </row>
        <row r="46">
          <cell r="O46">
            <v>39</v>
          </cell>
          <cell r="P46">
            <v>2262.61</v>
          </cell>
          <cell r="Q46">
            <v>2698.86</v>
          </cell>
          <cell r="R46">
            <v>3272.98</v>
          </cell>
          <cell r="S46">
            <v>4053.77</v>
          </cell>
          <cell r="T46">
            <v>4955.8599999999997</v>
          </cell>
          <cell r="U46">
            <v>3423.93</v>
          </cell>
        </row>
        <row r="47">
          <cell r="O47">
            <v>40</v>
          </cell>
          <cell r="P47">
            <v>2246.4</v>
          </cell>
          <cell r="Q47">
            <v>2727.58</v>
          </cell>
          <cell r="R47">
            <v>3322.25</v>
          </cell>
          <cell r="S47">
            <v>4116.4799999999996</v>
          </cell>
          <cell r="T47">
            <v>5043.8999999999996</v>
          </cell>
          <cell r="U47">
            <v>3469.38</v>
          </cell>
        </row>
        <row r="48">
          <cell r="O48">
            <v>41</v>
          </cell>
          <cell r="P48">
            <v>2229.06</v>
          </cell>
          <cell r="Q48">
            <v>2755.68</v>
          </cell>
          <cell r="R48">
            <v>3371.34</v>
          </cell>
          <cell r="S48">
            <v>4177.28</v>
          </cell>
          <cell r="T48">
            <v>5130.1099999999997</v>
          </cell>
          <cell r="U48">
            <v>3514.01</v>
          </cell>
        </row>
        <row r="49">
          <cell r="O49">
            <v>42</v>
          </cell>
          <cell r="P49">
            <v>2211.3000000000002</v>
          </cell>
          <cell r="Q49">
            <v>2783.5</v>
          </cell>
          <cell r="R49">
            <v>3420.72</v>
          </cell>
          <cell r="S49">
            <v>4236.59</v>
          </cell>
          <cell r="T49">
            <v>5215.01</v>
          </cell>
          <cell r="U49">
            <v>3558.25</v>
          </cell>
        </row>
        <row r="50">
          <cell r="O50">
            <v>43</v>
          </cell>
          <cell r="P50">
            <v>2193.86</v>
          </cell>
          <cell r="Q50">
            <v>2811.41</v>
          </cell>
          <cell r="R50">
            <v>3470.86</v>
          </cell>
          <cell r="S50">
            <v>4294.84</v>
          </cell>
          <cell r="T50">
            <v>5299.1</v>
          </cell>
          <cell r="U50">
            <v>3602.5</v>
          </cell>
        </row>
        <row r="51">
          <cell r="O51">
            <v>44</v>
          </cell>
          <cell r="P51">
            <v>2177.44</v>
          </cell>
          <cell r="Q51">
            <v>2839.75</v>
          </cell>
          <cell r="R51">
            <v>3522.23</v>
          </cell>
          <cell r="S51">
            <v>4352.43</v>
          </cell>
          <cell r="T51">
            <v>5382.92</v>
          </cell>
          <cell r="U51">
            <v>3647.2</v>
          </cell>
        </row>
        <row r="52">
          <cell r="O52">
            <v>45</v>
          </cell>
          <cell r="P52">
            <v>2162.7600000000002</v>
          </cell>
          <cell r="Q52">
            <v>2868.88</v>
          </cell>
          <cell r="R52">
            <v>3575.31</v>
          </cell>
          <cell r="S52">
            <v>4409.8</v>
          </cell>
          <cell r="T52">
            <v>5466.97</v>
          </cell>
          <cell r="U52">
            <v>3692.75</v>
          </cell>
        </row>
        <row r="53">
          <cell r="O53">
            <v>46</v>
          </cell>
          <cell r="P53">
            <v>2150.5300000000002</v>
          </cell>
          <cell r="Q53">
            <v>2899.14</v>
          </cell>
          <cell r="R53">
            <v>3630.56</v>
          </cell>
          <cell r="S53">
            <v>4467.3500000000004</v>
          </cell>
          <cell r="T53">
            <v>5551.78</v>
          </cell>
          <cell r="U53">
            <v>3739.57</v>
          </cell>
        </row>
        <row r="54">
          <cell r="O54">
            <v>47</v>
          </cell>
          <cell r="P54">
            <v>2141.4699999999998</v>
          </cell>
          <cell r="Q54">
            <v>2930.88</v>
          </cell>
          <cell r="R54">
            <v>3688.46</v>
          </cell>
          <cell r="S54">
            <v>4525.5200000000004</v>
          </cell>
          <cell r="T54">
            <v>5637.85</v>
          </cell>
          <cell r="U54">
            <v>3788.08</v>
          </cell>
        </row>
        <row r="55">
          <cell r="O55">
            <v>48</v>
          </cell>
          <cell r="P55">
            <v>2136.3000000000002</v>
          </cell>
          <cell r="Q55">
            <v>2964.47</v>
          </cell>
          <cell r="R55">
            <v>3749.49</v>
          </cell>
          <cell r="S55">
            <v>4584.72</v>
          </cell>
          <cell r="T55">
            <v>5725.71</v>
          </cell>
          <cell r="U55">
            <v>3838.69</v>
          </cell>
        </row>
        <row r="56">
          <cell r="O56">
            <v>49</v>
          </cell>
          <cell r="P56">
            <v>2135.7199999999998</v>
          </cell>
          <cell r="Q56">
            <v>3000.24</v>
          </cell>
          <cell r="R56">
            <v>3814.11</v>
          </cell>
          <cell r="S56">
            <v>4645.3599999999997</v>
          </cell>
          <cell r="T56">
            <v>5815.88</v>
          </cell>
          <cell r="U56">
            <v>3891.83</v>
          </cell>
        </row>
        <row r="57">
          <cell r="O57">
            <v>50</v>
          </cell>
          <cell r="P57">
            <v>2140.46</v>
          </cell>
          <cell r="Q57">
            <v>3038.56</v>
          </cell>
          <cell r="R57">
            <v>3882.79</v>
          </cell>
          <cell r="S57">
            <v>4707.88</v>
          </cell>
          <cell r="T57">
            <v>5908.86</v>
          </cell>
          <cell r="U57">
            <v>3947.9</v>
          </cell>
        </row>
        <row r="58">
          <cell r="O58">
            <v>51</v>
          </cell>
          <cell r="P58">
            <v>2151.2399999999998</v>
          </cell>
          <cell r="Q58">
            <v>3079.77</v>
          </cell>
          <cell r="R58">
            <v>3956.01</v>
          </cell>
          <cell r="S58">
            <v>4772.6899999999996</v>
          </cell>
          <cell r="T58">
            <v>6005.18</v>
          </cell>
          <cell r="U58">
            <v>4007.33</v>
          </cell>
        </row>
        <row r="59">
          <cell r="O59">
            <v>52</v>
          </cell>
          <cell r="P59">
            <v>2168.7600000000002</v>
          </cell>
          <cell r="Q59">
            <v>3124.22</v>
          </cell>
          <cell r="R59">
            <v>4034.24</v>
          </cell>
          <cell r="S59">
            <v>4840.2</v>
          </cell>
          <cell r="T59">
            <v>6105.36</v>
          </cell>
          <cell r="U59">
            <v>4070.53</v>
          </cell>
        </row>
        <row r="60">
          <cell r="O60">
            <v>53</v>
          </cell>
          <cell r="P60">
            <v>2193.7399999999998</v>
          </cell>
          <cell r="Q60">
            <v>3172.27</v>
          </cell>
          <cell r="R60">
            <v>4117.96</v>
          </cell>
          <cell r="S60">
            <v>4910.8500000000004</v>
          </cell>
          <cell r="T60">
            <v>6209.9</v>
          </cell>
          <cell r="U60">
            <v>4137.91</v>
          </cell>
        </row>
        <row r="61">
          <cell r="O61">
            <v>54</v>
          </cell>
          <cell r="P61">
            <v>2226.9</v>
          </cell>
          <cell r="Q61">
            <v>3224.26</v>
          </cell>
          <cell r="R61">
            <v>4207.63</v>
          </cell>
          <cell r="S61">
            <v>4985.04</v>
          </cell>
          <cell r="T61">
            <v>6319.34</v>
          </cell>
          <cell r="U61">
            <v>4209.8999999999996</v>
          </cell>
        </row>
        <row r="62">
          <cell r="O62">
            <v>55</v>
          </cell>
          <cell r="P62">
            <v>2268.9499999999998</v>
          </cell>
          <cell r="Q62">
            <v>3280.55</v>
          </cell>
          <cell r="R62">
            <v>4303.72</v>
          </cell>
          <cell r="S62">
            <v>5063.21</v>
          </cell>
          <cell r="T62">
            <v>6434.17</v>
          </cell>
          <cell r="U62">
            <v>4286.92</v>
          </cell>
        </row>
        <row r="63">
          <cell r="O63">
            <v>56</v>
          </cell>
          <cell r="P63">
            <v>2320.62</v>
          </cell>
          <cell r="Q63">
            <v>3341.5</v>
          </cell>
          <cell r="R63">
            <v>4406.72</v>
          </cell>
          <cell r="S63">
            <v>5145.76</v>
          </cell>
          <cell r="T63">
            <v>6554.93</v>
          </cell>
          <cell r="U63">
            <v>4369.37</v>
          </cell>
        </row>
        <row r="64">
          <cell r="O64">
            <v>57</v>
          </cell>
          <cell r="P64">
            <v>2382.61</v>
          </cell>
          <cell r="Q64">
            <v>3407.44</v>
          </cell>
          <cell r="R64">
            <v>4517.08</v>
          </cell>
          <cell r="S64">
            <v>5233.13</v>
          </cell>
          <cell r="T64">
            <v>6682.12</v>
          </cell>
          <cell r="U64">
            <v>4457.67</v>
          </cell>
        </row>
        <row r="65">
          <cell r="O65">
            <v>58</v>
          </cell>
          <cell r="P65">
            <v>2455.64</v>
          </cell>
          <cell r="Q65">
            <v>3478.74</v>
          </cell>
          <cell r="R65">
            <v>4635.3</v>
          </cell>
          <cell r="S65">
            <v>5325.72</v>
          </cell>
          <cell r="T65">
            <v>6816.27</v>
          </cell>
          <cell r="U65">
            <v>4552.25</v>
          </cell>
        </row>
        <row r="66">
          <cell r="O66">
            <v>59</v>
          </cell>
          <cell r="P66">
            <v>2540.42</v>
          </cell>
          <cell r="Q66">
            <v>3555.74</v>
          </cell>
          <cell r="R66">
            <v>4761.82</v>
          </cell>
          <cell r="S66">
            <v>5423.96</v>
          </cell>
          <cell r="T66">
            <v>6957.89</v>
          </cell>
          <cell r="U66">
            <v>4653.5200000000004</v>
          </cell>
        </row>
      </sheetData>
      <sheetData sheetId="21">
        <row r="7">
          <cell r="N7" t="str">
            <v>-19</v>
          </cell>
          <cell r="O7">
            <v>1539.15</v>
          </cell>
          <cell r="P7">
            <v>1624.06</v>
          </cell>
          <cell r="Q7">
            <v>1762.66</v>
          </cell>
          <cell r="R7">
            <v>1880.75</v>
          </cell>
          <cell r="S7">
            <v>1974.45</v>
          </cell>
          <cell r="T7">
            <v>1767.54</v>
          </cell>
          <cell r="U7">
            <v>623</v>
          </cell>
        </row>
        <row r="8">
          <cell r="N8" t="str">
            <v>20-24</v>
          </cell>
          <cell r="O8">
            <v>1586</v>
          </cell>
          <cell r="P8">
            <v>1703.12</v>
          </cell>
          <cell r="Q8">
            <v>1878.8</v>
          </cell>
          <cell r="R8">
            <v>2074.98</v>
          </cell>
          <cell r="S8">
            <v>2291.65</v>
          </cell>
          <cell r="T8">
            <v>1902.22</v>
          </cell>
          <cell r="U8">
            <v>2048</v>
          </cell>
        </row>
        <row r="9">
          <cell r="N9" t="str">
            <v>25-29</v>
          </cell>
          <cell r="O9">
            <v>1617.23</v>
          </cell>
          <cell r="P9">
            <v>1859.28</v>
          </cell>
          <cell r="Q9">
            <v>2109.14</v>
          </cell>
          <cell r="R9">
            <v>2396.08</v>
          </cell>
          <cell r="S9">
            <v>2717.18</v>
          </cell>
          <cell r="T9">
            <v>2153.06</v>
          </cell>
          <cell r="U9">
            <v>2400</v>
          </cell>
        </row>
        <row r="10">
          <cell r="N10" t="str">
            <v>30-34</v>
          </cell>
          <cell r="O10">
            <v>1738.26</v>
          </cell>
          <cell r="P10">
            <v>1979.33</v>
          </cell>
          <cell r="Q10">
            <v>2332.64</v>
          </cell>
          <cell r="R10">
            <v>2684.98</v>
          </cell>
          <cell r="S10">
            <v>3049.02</v>
          </cell>
          <cell r="T10">
            <v>2374.61</v>
          </cell>
          <cell r="U10">
            <v>2688</v>
          </cell>
        </row>
        <row r="11">
          <cell r="N11" t="str">
            <v>35-39</v>
          </cell>
          <cell r="O11">
            <v>1824.14</v>
          </cell>
          <cell r="P11">
            <v>2187.2199999999998</v>
          </cell>
          <cell r="Q11">
            <v>2594.21</v>
          </cell>
          <cell r="R11">
            <v>3065.62</v>
          </cell>
          <cell r="S11">
            <v>3612.18</v>
          </cell>
          <cell r="T11">
            <v>2674.24</v>
          </cell>
          <cell r="U11">
            <v>2907</v>
          </cell>
        </row>
        <row r="12">
          <cell r="N12" t="str">
            <v>40-44</v>
          </cell>
          <cell r="O12">
            <v>1760.7</v>
          </cell>
          <cell r="P12">
            <v>2253.58</v>
          </cell>
          <cell r="Q12">
            <v>2715.23</v>
          </cell>
          <cell r="R12">
            <v>3334.02</v>
          </cell>
          <cell r="S12">
            <v>3958.66</v>
          </cell>
          <cell r="T12">
            <v>2854.8</v>
          </cell>
          <cell r="U12">
            <v>3607</v>
          </cell>
        </row>
        <row r="13">
          <cell r="N13" t="str">
            <v>45-49</v>
          </cell>
          <cell r="O13">
            <v>1701.17</v>
          </cell>
          <cell r="P13">
            <v>2268.2199999999998</v>
          </cell>
          <cell r="Q13">
            <v>2841.14</v>
          </cell>
          <cell r="R13">
            <v>3538.98</v>
          </cell>
          <cell r="S13">
            <v>4492.53</v>
          </cell>
          <cell r="T13">
            <v>3009.01</v>
          </cell>
          <cell r="U13">
            <v>3536</v>
          </cell>
        </row>
        <row r="14">
          <cell r="N14" t="str">
            <v>50-54</v>
          </cell>
          <cell r="O14">
            <v>1646.51</v>
          </cell>
          <cell r="P14">
            <v>2215.52</v>
          </cell>
          <cell r="Q14">
            <v>3009.98</v>
          </cell>
          <cell r="R14">
            <v>3777.12</v>
          </cell>
          <cell r="S14">
            <v>4853.6499999999996</v>
          </cell>
          <cell r="T14">
            <v>3162.24</v>
          </cell>
          <cell r="U14">
            <v>2754</v>
          </cell>
        </row>
        <row r="15">
          <cell r="N15" t="str">
            <v>55-59</v>
          </cell>
          <cell r="O15">
            <v>1642.61</v>
          </cell>
          <cell r="P15">
            <v>2249.6799999999998</v>
          </cell>
          <cell r="Q15">
            <v>3060.74</v>
          </cell>
          <cell r="R15">
            <v>3858.13</v>
          </cell>
          <cell r="S15">
            <v>4862.43</v>
          </cell>
          <cell r="T15">
            <v>3194.45</v>
          </cell>
          <cell r="U15">
            <v>2234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1490.14</v>
          </cell>
          <cell r="Q25">
            <v>1574.09</v>
          </cell>
          <cell r="R25">
            <v>1702.73</v>
          </cell>
          <cell r="S25">
            <v>1826.47</v>
          </cell>
          <cell r="T25">
            <v>1975.27</v>
          </cell>
          <cell r="U25">
            <v>1721.84</v>
          </cell>
        </row>
        <row r="26">
          <cell r="O26">
            <v>19</v>
          </cell>
          <cell r="P26">
            <v>1517.33</v>
          </cell>
          <cell r="Q26">
            <v>1608.74</v>
          </cell>
          <cell r="R26">
            <v>1749.89</v>
          </cell>
          <cell r="S26">
            <v>1884.89</v>
          </cell>
          <cell r="T26">
            <v>2033.37</v>
          </cell>
          <cell r="U26">
            <v>1765.6</v>
          </cell>
        </row>
        <row r="27">
          <cell r="O27">
            <v>20</v>
          </cell>
          <cell r="P27">
            <v>1542.9</v>
          </cell>
          <cell r="Q27">
            <v>1643.17</v>
          </cell>
          <cell r="R27">
            <v>1797.02</v>
          </cell>
          <cell r="S27">
            <v>1944.66</v>
          </cell>
          <cell r="T27">
            <v>2096.29</v>
          </cell>
          <cell r="U27">
            <v>1810.58</v>
          </cell>
        </row>
        <row r="28">
          <cell r="O28">
            <v>21</v>
          </cell>
          <cell r="P28">
            <v>1566.86</v>
          </cell>
          <cell r="Q28">
            <v>1677.33</v>
          </cell>
          <cell r="R28">
            <v>1844.08</v>
          </cell>
          <cell r="S28">
            <v>2005.64</v>
          </cell>
          <cell r="T28">
            <v>2163.6999999999998</v>
          </cell>
          <cell r="U28">
            <v>1856.65</v>
          </cell>
        </row>
        <row r="29">
          <cell r="O29">
            <v>22</v>
          </cell>
          <cell r="P29">
            <v>1589.25</v>
          </cell>
          <cell r="Q29">
            <v>1711.16</v>
          </cell>
          <cell r="R29">
            <v>1891.01</v>
          </cell>
          <cell r="S29">
            <v>2067.6999999999998</v>
          </cell>
          <cell r="T29">
            <v>2235.3000000000002</v>
          </cell>
          <cell r="U29">
            <v>1903.68</v>
          </cell>
        </row>
        <row r="30">
          <cell r="O30">
            <v>23</v>
          </cell>
          <cell r="P30">
            <v>1610.1</v>
          </cell>
          <cell r="Q30">
            <v>1744.59</v>
          </cell>
          <cell r="R30">
            <v>1937.77</v>
          </cell>
          <cell r="S30">
            <v>2130.69</v>
          </cell>
          <cell r="T30">
            <v>2310.75</v>
          </cell>
          <cell r="U30">
            <v>1951.55</v>
          </cell>
        </row>
        <row r="31">
          <cell r="O31">
            <v>24</v>
          </cell>
          <cell r="P31">
            <v>1629.45</v>
          </cell>
          <cell r="Q31">
            <v>1777.56</v>
          </cell>
          <cell r="R31">
            <v>1984.3</v>
          </cell>
          <cell r="S31">
            <v>2194.4899999999998</v>
          </cell>
          <cell r="T31">
            <v>2389.7600000000002</v>
          </cell>
          <cell r="U31">
            <v>2000.15</v>
          </cell>
        </row>
        <row r="32">
          <cell r="O32">
            <v>25</v>
          </cell>
          <cell r="P32">
            <v>1647.31</v>
          </cell>
          <cell r="Q32">
            <v>1810.02</v>
          </cell>
          <cell r="R32">
            <v>2030.55</v>
          </cell>
          <cell r="S32">
            <v>2258.9499999999998</v>
          </cell>
          <cell r="T32">
            <v>2471.9899999999998</v>
          </cell>
          <cell r="U32">
            <v>2049.33</v>
          </cell>
        </row>
        <row r="33">
          <cell r="O33">
            <v>26</v>
          </cell>
          <cell r="P33">
            <v>1663.73</v>
          </cell>
          <cell r="Q33">
            <v>1841.91</v>
          </cell>
          <cell r="R33">
            <v>2076.4699999999998</v>
          </cell>
          <cell r="S33">
            <v>2323.9499999999998</v>
          </cell>
          <cell r="T33">
            <v>2557.14</v>
          </cell>
          <cell r="U33">
            <v>2098.9899999999998</v>
          </cell>
        </row>
        <row r="34">
          <cell r="O34">
            <v>27</v>
          </cell>
          <cell r="P34">
            <v>1678.73</v>
          </cell>
          <cell r="Q34">
            <v>1873.16</v>
          </cell>
          <cell r="R34">
            <v>2122.02</v>
          </cell>
          <cell r="S34">
            <v>2389.34</v>
          </cell>
          <cell r="T34">
            <v>2644.89</v>
          </cell>
          <cell r="U34">
            <v>2148.9899999999998</v>
          </cell>
        </row>
        <row r="35">
          <cell r="O35">
            <v>28</v>
          </cell>
          <cell r="P35">
            <v>1692.33</v>
          </cell>
          <cell r="Q35">
            <v>1903.72</v>
          </cell>
          <cell r="R35">
            <v>2167.14</v>
          </cell>
          <cell r="S35">
            <v>2454.9899999999998</v>
          </cell>
          <cell r="T35">
            <v>2734.92</v>
          </cell>
          <cell r="U35">
            <v>2199.21</v>
          </cell>
        </row>
        <row r="36">
          <cell r="O36">
            <v>29</v>
          </cell>
          <cell r="P36">
            <v>1704.58</v>
          </cell>
          <cell r="Q36">
            <v>1933.52</v>
          </cell>
          <cell r="R36">
            <v>2211.7800000000002</v>
          </cell>
          <cell r="S36">
            <v>2520.77</v>
          </cell>
          <cell r="T36">
            <v>2826.92</v>
          </cell>
          <cell r="U36">
            <v>2249.5300000000002</v>
          </cell>
        </row>
        <row r="37">
          <cell r="O37">
            <v>30</v>
          </cell>
          <cell r="P37">
            <v>1715.51</v>
          </cell>
          <cell r="Q37">
            <v>1962.52</v>
          </cell>
          <cell r="R37">
            <v>2255.88</v>
          </cell>
          <cell r="S37">
            <v>2586.54</v>
          </cell>
          <cell r="T37">
            <v>2920.57</v>
          </cell>
          <cell r="U37">
            <v>2299.83</v>
          </cell>
        </row>
        <row r="38">
          <cell r="O38">
            <v>31</v>
          </cell>
          <cell r="P38">
            <v>1725.13</v>
          </cell>
          <cell r="Q38">
            <v>1990.63</v>
          </cell>
          <cell r="R38">
            <v>2299.41</v>
          </cell>
          <cell r="S38">
            <v>2652.16</v>
          </cell>
          <cell r="T38">
            <v>3015.55</v>
          </cell>
          <cell r="U38">
            <v>2349.98</v>
          </cell>
        </row>
        <row r="39">
          <cell r="O39">
            <v>32</v>
          </cell>
          <cell r="P39">
            <v>1733.48</v>
          </cell>
          <cell r="Q39">
            <v>2017.82</v>
          </cell>
          <cell r="R39">
            <v>2342.31</v>
          </cell>
          <cell r="S39">
            <v>2717.5</v>
          </cell>
          <cell r="T39">
            <v>3111.54</v>
          </cell>
          <cell r="U39">
            <v>2399.86</v>
          </cell>
        </row>
        <row r="40">
          <cell r="O40">
            <v>33</v>
          </cell>
          <cell r="P40">
            <v>1740.6</v>
          </cell>
          <cell r="Q40">
            <v>2044.01</v>
          </cell>
          <cell r="R40">
            <v>2384.5300000000002</v>
          </cell>
          <cell r="S40">
            <v>2782.42</v>
          </cell>
          <cell r="T40">
            <v>3208.24</v>
          </cell>
          <cell r="U40">
            <v>2449.34</v>
          </cell>
        </row>
        <row r="41">
          <cell r="O41">
            <v>34</v>
          </cell>
          <cell r="P41">
            <v>1746.51</v>
          </cell>
          <cell r="Q41">
            <v>2069.15</v>
          </cell>
          <cell r="R41">
            <v>2426.02</v>
          </cell>
          <cell r="S41">
            <v>2846.79</v>
          </cell>
          <cell r="T41">
            <v>3305.32</v>
          </cell>
          <cell r="U41">
            <v>2498.3000000000002</v>
          </cell>
        </row>
        <row r="42">
          <cell r="O42">
            <v>35</v>
          </cell>
          <cell r="P42">
            <v>1751.24</v>
          </cell>
          <cell r="Q42">
            <v>2093.1799999999998</v>
          </cell>
          <cell r="R42">
            <v>2466.7199999999998</v>
          </cell>
          <cell r="S42">
            <v>2910.47</v>
          </cell>
          <cell r="T42">
            <v>3402.47</v>
          </cell>
          <cell r="U42">
            <v>2546.61</v>
          </cell>
        </row>
        <row r="43">
          <cell r="O43">
            <v>36</v>
          </cell>
          <cell r="P43">
            <v>1754.82</v>
          </cell>
          <cell r="Q43">
            <v>2116.04</v>
          </cell>
          <cell r="R43">
            <v>2506.59</v>
          </cell>
          <cell r="S43">
            <v>2973.33</v>
          </cell>
          <cell r="T43">
            <v>3499.37</v>
          </cell>
          <cell r="U43">
            <v>2594.16</v>
          </cell>
        </row>
        <row r="44">
          <cell r="O44">
            <v>37</v>
          </cell>
          <cell r="P44">
            <v>1757.28</v>
          </cell>
          <cell r="Q44">
            <v>2137.66</v>
          </cell>
          <cell r="R44">
            <v>2545.58</v>
          </cell>
          <cell r="S44">
            <v>3035.22</v>
          </cell>
          <cell r="T44">
            <v>3595.71</v>
          </cell>
          <cell r="U44">
            <v>2640.82</v>
          </cell>
        </row>
        <row r="45">
          <cell r="O45">
            <v>38</v>
          </cell>
          <cell r="P45">
            <v>1758.66</v>
          </cell>
          <cell r="Q45">
            <v>2158</v>
          </cell>
          <cell r="R45">
            <v>2583.64</v>
          </cell>
          <cell r="S45">
            <v>3096.03</v>
          </cell>
          <cell r="T45">
            <v>3691.17</v>
          </cell>
          <cell r="U45">
            <v>2686.46</v>
          </cell>
        </row>
        <row r="46">
          <cell r="O46">
            <v>39</v>
          </cell>
          <cell r="P46">
            <v>1758.98</v>
          </cell>
          <cell r="Q46">
            <v>2176.98</v>
          </cell>
          <cell r="R46">
            <v>2620.71</v>
          </cell>
          <cell r="S46">
            <v>3155.59</v>
          </cell>
          <cell r="T46">
            <v>3785.42</v>
          </cell>
          <cell r="U46">
            <v>2730.96</v>
          </cell>
        </row>
        <row r="47">
          <cell r="O47">
            <v>40</v>
          </cell>
          <cell r="P47">
            <v>1758.27</v>
          </cell>
          <cell r="Q47">
            <v>2194.5500000000002</v>
          </cell>
          <cell r="R47">
            <v>2656.75</v>
          </cell>
          <cell r="S47">
            <v>3213.8</v>
          </cell>
          <cell r="T47">
            <v>3878.17</v>
          </cell>
          <cell r="U47">
            <v>2774.2</v>
          </cell>
        </row>
        <row r="48">
          <cell r="O48">
            <v>41</v>
          </cell>
          <cell r="P48">
            <v>1756.56</v>
          </cell>
          <cell r="Q48">
            <v>2210.65</v>
          </cell>
          <cell r="R48">
            <v>2691.7</v>
          </cell>
          <cell r="S48">
            <v>3270.5</v>
          </cell>
          <cell r="T48">
            <v>3969.08</v>
          </cell>
          <cell r="U48">
            <v>2816.06</v>
          </cell>
        </row>
        <row r="49">
          <cell r="O49">
            <v>42</v>
          </cell>
          <cell r="P49">
            <v>1753.89</v>
          </cell>
          <cell r="Q49">
            <v>2225.2199999999998</v>
          </cell>
          <cell r="R49">
            <v>2725.52</v>
          </cell>
          <cell r="S49">
            <v>3325.56</v>
          </cell>
          <cell r="T49">
            <v>4057.85</v>
          </cell>
          <cell r="U49">
            <v>2856.4</v>
          </cell>
        </row>
        <row r="50">
          <cell r="O50">
            <v>43</v>
          </cell>
          <cell r="P50">
            <v>1750.28</v>
          </cell>
          <cell r="Q50">
            <v>2238.21</v>
          </cell>
          <cell r="R50">
            <v>2758.15</v>
          </cell>
          <cell r="S50">
            <v>3378.85</v>
          </cell>
          <cell r="T50">
            <v>4144.16</v>
          </cell>
          <cell r="U50">
            <v>2895.11</v>
          </cell>
        </row>
        <row r="51">
          <cell r="O51">
            <v>44</v>
          </cell>
          <cell r="P51">
            <v>1745.76</v>
          </cell>
          <cell r="Q51">
            <v>2249.54</v>
          </cell>
          <cell r="R51">
            <v>2789.55</v>
          </cell>
          <cell r="S51">
            <v>3430.22</v>
          </cell>
          <cell r="T51">
            <v>4227.6899999999996</v>
          </cell>
          <cell r="U51">
            <v>2932.06</v>
          </cell>
        </row>
        <row r="52">
          <cell r="O52">
            <v>45</v>
          </cell>
          <cell r="P52">
            <v>1740.37</v>
          </cell>
          <cell r="Q52">
            <v>2259.16</v>
          </cell>
          <cell r="R52">
            <v>2819.66</v>
          </cell>
          <cell r="S52">
            <v>3479.56</v>
          </cell>
          <cell r="T52">
            <v>4308.12</v>
          </cell>
          <cell r="U52">
            <v>2967.13</v>
          </cell>
        </row>
        <row r="53">
          <cell r="O53">
            <v>46</v>
          </cell>
          <cell r="P53">
            <v>1734.13</v>
          </cell>
          <cell r="Q53">
            <v>2267.02</v>
          </cell>
          <cell r="R53">
            <v>2848.43</v>
          </cell>
          <cell r="S53">
            <v>3526.71</v>
          </cell>
          <cell r="T53">
            <v>4385.1400000000003</v>
          </cell>
          <cell r="U53">
            <v>3000.19</v>
          </cell>
        </row>
        <row r="54">
          <cell r="O54">
            <v>47</v>
          </cell>
          <cell r="P54">
            <v>1727.07</v>
          </cell>
          <cell r="Q54">
            <v>2273.04</v>
          </cell>
          <cell r="R54">
            <v>2875.81</v>
          </cell>
          <cell r="S54">
            <v>3571.54</v>
          </cell>
          <cell r="T54">
            <v>4458.43</v>
          </cell>
          <cell r="U54">
            <v>3031.13</v>
          </cell>
        </row>
        <row r="55">
          <cell r="O55">
            <v>48</v>
          </cell>
          <cell r="P55">
            <v>1719.22</v>
          </cell>
          <cell r="Q55">
            <v>2277.1799999999998</v>
          </cell>
          <cell r="R55">
            <v>2901.76</v>
          </cell>
          <cell r="S55">
            <v>3613.93</v>
          </cell>
          <cell r="T55">
            <v>4527.68</v>
          </cell>
          <cell r="U55">
            <v>3059.81</v>
          </cell>
        </row>
        <row r="56">
          <cell r="O56">
            <v>49</v>
          </cell>
          <cell r="P56">
            <v>1710.62</v>
          </cell>
          <cell r="Q56">
            <v>2279.37</v>
          </cell>
          <cell r="R56">
            <v>2926.22</v>
          </cell>
          <cell r="S56">
            <v>3653.72</v>
          </cell>
          <cell r="T56">
            <v>4592.57</v>
          </cell>
          <cell r="U56">
            <v>3086.12</v>
          </cell>
        </row>
        <row r="57">
          <cell r="O57">
            <v>50</v>
          </cell>
          <cell r="P57">
            <v>1701.29</v>
          </cell>
          <cell r="Q57">
            <v>2279.5500000000002</v>
          </cell>
          <cell r="R57">
            <v>2949.13</v>
          </cell>
          <cell r="S57">
            <v>3690.8</v>
          </cell>
          <cell r="T57">
            <v>4652.78</v>
          </cell>
          <cell r="U57">
            <v>3109.92</v>
          </cell>
        </row>
        <row r="58">
          <cell r="O58">
            <v>51</v>
          </cell>
          <cell r="P58">
            <v>1691.26</v>
          </cell>
          <cell r="Q58">
            <v>2277.66</v>
          </cell>
          <cell r="R58">
            <v>2970.46</v>
          </cell>
          <cell r="S58">
            <v>3725.01</v>
          </cell>
          <cell r="T58">
            <v>4708</v>
          </cell>
          <cell r="U58">
            <v>3131.1</v>
          </cell>
        </row>
        <row r="59">
          <cell r="O59">
            <v>52</v>
          </cell>
          <cell r="P59">
            <v>1680.57</v>
          </cell>
          <cell r="Q59">
            <v>2273.64</v>
          </cell>
          <cell r="R59">
            <v>2990.15</v>
          </cell>
          <cell r="S59">
            <v>3756.23</v>
          </cell>
          <cell r="T59">
            <v>4757.91</v>
          </cell>
          <cell r="U59">
            <v>3149.54</v>
          </cell>
        </row>
        <row r="60">
          <cell r="O60">
            <v>53</v>
          </cell>
          <cell r="P60">
            <v>1669.24</v>
          </cell>
          <cell r="Q60">
            <v>2267.44</v>
          </cell>
          <cell r="R60">
            <v>3008.15</v>
          </cell>
          <cell r="S60">
            <v>3784.32</v>
          </cell>
          <cell r="T60">
            <v>4802.1899999999996</v>
          </cell>
          <cell r="U60">
            <v>3165.1</v>
          </cell>
        </row>
        <row r="61">
          <cell r="O61">
            <v>54</v>
          </cell>
          <cell r="P61">
            <v>1657.31</v>
          </cell>
          <cell r="Q61">
            <v>2258.9899999999998</v>
          </cell>
          <cell r="R61">
            <v>3024.41</v>
          </cell>
          <cell r="S61">
            <v>3809.14</v>
          </cell>
          <cell r="T61">
            <v>4840.53</v>
          </cell>
          <cell r="U61">
            <v>3177.66</v>
          </cell>
        </row>
        <row r="62">
          <cell r="O62">
            <v>55</v>
          </cell>
          <cell r="P62">
            <v>1644.8</v>
          </cell>
          <cell r="Q62">
            <v>2248.2399999999998</v>
          </cell>
          <cell r="R62">
            <v>3038.87</v>
          </cell>
          <cell r="S62">
            <v>3830.56</v>
          </cell>
          <cell r="T62">
            <v>4872.6099999999997</v>
          </cell>
          <cell r="U62">
            <v>3187.11</v>
          </cell>
        </row>
        <row r="63">
          <cell r="O63">
            <v>56</v>
          </cell>
          <cell r="P63">
            <v>1631.74</v>
          </cell>
          <cell r="Q63">
            <v>2235.12</v>
          </cell>
          <cell r="R63">
            <v>3051.5</v>
          </cell>
          <cell r="S63">
            <v>3848.44</v>
          </cell>
          <cell r="T63">
            <v>4898.12</v>
          </cell>
          <cell r="U63">
            <v>3193.31</v>
          </cell>
        </row>
        <row r="64">
          <cell r="O64">
            <v>57</v>
          </cell>
          <cell r="P64">
            <v>1618.17</v>
          </cell>
          <cell r="Q64">
            <v>2219.5700000000002</v>
          </cell>
          <cell r="R64">
            <v>3062.23</v>
          </cell>
          <cell r="S64">
            <v>3862.66</v>
          </cell>
          <cell r="T64">
            <v>4916.74</v>
          </cell>
          <cell r="U64">
            <v>3196.15</v>
          </cell>
        </row>
        <row r="65">
          <cell r="O65">
            <v>58</v>
          </cell>
          <cell r="P65">
            <v>1604.11</v>
          </cell>
          <cell r="Q65">
            <v>2201.5300000000002</v>
          </cell>
          <cell r="R65">
            <v>3071.01</v>
          </cell>
          <cell r="S65">
            <v>3873.06</v>
          </cell>
          <cell r="T65">
            <v>4928.1499999999996</v>
          </cell>
          <cell r="U65">
            <v>3195.49</v>
          </cell>
        </row>
        <row r="66">
          <cell r="O66">
            <v>59</v>
          </cell>
          <cell r="P66">
            <v>1589.6</v>
          </cell>
          <cell r="Q66">
            <v>2180.9499999999998</v>
          </cell>
          <cell r="R66">
            <v>3077.81</v>
          </cell>
          <cell r="S66">
            <v>3879.52</v>
          </cell>
          <cell r="T66">
            <v>4932.04</v>
          </cell>
          <cell r="U66">
            <v>3191.22</v>
          </cell>
        </row>
      </sheetData>
      <sheetData sheetId="22">
        <row r="7">
          <cell r="N7" t="str">
            <v>-19</v>
          </cell>
          <cell r="O7">
            <v>1479.62</v>
          </cell>
          <cell r="P7">
            <v>1600.64</v>
          </cell>
          <cell r="Q7">
            <v>1715.81</v>
          </cell>
          <cell r="R7">
            <v>1846.59</v>
          </cell>
          <cell r="S7">
            <v>2014.46</v>
          </cell>
          <cell r="T7">
            <v>1736.3</v>
          </cell>
          <cell r="U7">
            <v>157</v>
          </cell>
        </row>
        <row r="8">
          <cell r="N8" t="str">
            <v>20-24</v>
          </cell>
          <cell r="O8">
            <v>1500.11</v>
          </cell>
          <cell r="P8">
            <v>1672.86</v>
          </cell>
          <cell r="Q8">
            <v>1854.4</v>
          </cell>
          <cell r="R8">
            <v>2061.31</v>
          </cell>
          <cell r="S8">
            <v>2324.83</v>
          </cell>
          <cell r="T8">
            <v>1888.56</v>
          </cell>
          <cell r="U8">
            <v>539</v>
          </cell>
        </row>
        <row r="9">
          <cell r="N9" t="str">
            <v>25-29</v>
          </cell>
          <cell r="O9">
            <v>1673.84</v>
          </cell>
          <cell r="P9">
            <v>1945.17</v>
          </cell>
          <cell r="Q9">
            <v>2236.02</v>
          </cell>
          <cell r="R9">
            <v>2567.86</v>
          </cell>
          <cell r="S9">
            <v>2865.54</v>
          </cell>
          <cell r="T9">
            <v>2258.46</v>
          </cell>
          <cell r="U9">
            <v>904</v>
          </cell>
        </row>
        <row r="10">
          <cell r="N10" t="str">
            <v>30-34</v>
          </cell>
          <cell r="O10">
            <v>1805.6</v>
          </cell>
          <cell r="P10">
            <v>2104.2600000000002</v>
          </cell>
          <cell r="Q10">
            <v>2512.2199999999998</v>
          </cell>
          <cell r="R10">
            <v>2980.7</v>
          </cell>
          <cell r="S10">
            <v>3407.22</v>
          </cell>
          <cell r="T10">
            <v>2581.52</v>
          </cell>
          <cell r="U10">
            <v>968</v>
          </cell>
        </row>
        <row r="11">
          <cell r="N11" t="str">
            <v>35-39</v>
          </cell>
          <cell r="O11">
            <v>1781.2</v>
          </cell>
          <cell r="P11">
            <v>2212.59</v>
          </cell>
          <cell r="Q11">
            <v>2777.7</v>
          </cell>
          <cell r="R11">
            <v>3417.95</v>
          </cell>
          <cell r="S11">
            <v>4033.81</v>
          </cell>
          <cell r="T11">
            <v>2882.13</v>
          </cell>
          <cell r="U11">
            <v>1218</v>
          </cell>
        </row>
        <row r="12">
          <cell r="N12" t="str">
            <v>40-44</v>
          </cell>
          <cell r="O12">
            <v>1841.71</v>
          </cell>
          <cell r="P12">
            <v>2389.25</v>
          </cell>
          <cell r="Q12">
            <v>2962.16</v>
          </cell>
          <cell r="R12">
            <v>3646.34</v>
          </cell>
          <cell r="S12">
            <v>4571.58</v>
          </cell>
          <cell r="T12">
            <v>3112.46</v>
          </cell>
          <cell r="U12">
            <v>1111</v>
          </cell>
        </row>
        <row r="13">
          <cell r="N13" t="str">
            <v>45-49</v>
          </cell>
          <cell r="O13">
            <v>1838.78</v>
          </cell>
          <cell r="P13">
            <v>2407.79</v>
          </cell>
          <cell r="Q13">
            <v>2992.42</v>
          </cell>
          <cell r="R13">
            <v>3799.57</v>
          </cell>
          <cell r="S13">
            <v>5053.7299999999996</v>
          </cell>
          <cell r="T13">
            <v>3243.25</v>
          </cell>
          <cell r="U13">
            <v>1079</v>
          </cell>
        </row>
        <row r="14">
          <cell r="N14" t="str">
            <v>50-54</v>
          </cell>
          <cell r="O14">
            <v>1712.88</v>
          </cell>
          <cell r="P14">
            <v>2319.9499999999998</v>
          </cell>
          <cell r="Q14">
            <v>3169.07</v>
          </cell>
          <cell r="R14">
            <v>4123.6000000000004</v>
          </cell>
          <cell r="S14">
            <v>5591.5</v>
          </cell>
          <cell r="T14">
            <v>3438.45</v>
          </cell>
          <cell r="U14">
            <v>893</v>
          </cell>
        </row>
        <row r="15">
          <cell r="N15" t="str">
            <v>55-59</v>
          </cell>
          <cell r="O15">
            <v>1720.69</v>
          </cell>
          <cell r="P15">
            <v>2115.9699999999998</v>
          </cell>
          <cell r="Q15">
            <v>3037.31</v>
          </cell>
          <cell r="R15">
            <v>4068.94</v>
          </cell>
          <cell r="S15">
            <v>5424.61</v>
          </cell>
          <cell r="T15">
            <v>3329.14</v>
          </cell>
          <cell r="U15">
            <v>709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1410.29</v>
          </cell>
          <cell r="Q25">
            <v>1556.38</v>
          </cell>
          <cell r="R25">
            <v>1622.3</v>
          </cell>
          <cell r="S25">
            <v>1718.7</v>
          </cell>
          <cell r="T25">
            <v>1988.21</v>
          </cell>
          <cell r="U25">
            <v>1660.22</v>
          </cell>
        </row>
        <row r="26">
          <cell r="O26">
            <v>19</v>
          </cell>
          <cell r="P26">
            <v>1447.75</v>
          </cell>
          <cell r="Q26">
            <v>1591.67</v>
          </cell>
          <cell r="R26">
            <v>1691.96</v>
          </cell>
          <cell r="S26">
            <v>1817.17</v>
          </cell>
          <cell r="T26">
            <v>2054.23</v>
          </cell>
          <cell r="U26">
            <v>1722.71</v>
          </cell>
        </row>
        <row r="27">
          <cell r="O27">
            <v>20</v>
          </cell>
          <cell r="P27">
            <v>1483.22</v>
          </cell>
          <cell r="Q27">
            <v>1628.27</v>
          </cell>
          <cell r="R27">
            <v>1761.07</v>
          </cell>
          <cell r="S27">
            <v>1914.77</v>
          </cell>
          <cell r="T27">
            <v>2127.85</v>
          </cell>
          <cell r="U27">
            <v>1786.31</v>
          </cell>
        </row>
        <row r="28">
          <cell r="O28">
            <v>21</v>
          </cell>
          <cell r="P28">
            <v>1516.73</v>
          </cell>
          <cell r="Q28">
            <v>1665.98</v>
          </cell>
          <cell r="R28">
            <v>1829.53</v>
          </cell>
          <cell r="S28">
            <v>2011.43</v>
          </cell>
          <cell r="T28">
            <v>2208.56</v>
          </cell>
          <cell r="U28">
            <v>1850.84</v>
          </cell>
        </row>
        <row r="29">
          <cell r="O29">
            <v>22</v>
          </cell>
          <cell r="P29">
            <v>1548.3</v>
          </cell>
          <cell r="Q29">
            <v>1704.61</v>
          </cell>
          <cell r="R29">
            <v>1897.24</v>
          </cell>
          <cell r="S29">
            <v>2107.0300000000002</v>
          </cell>
          <cell r="T29">
            <v>2295.85</v>
          </cell>
          <cell r="U29">
            <v>1916.14</v>
          </cell>
        </row>
        <row r="30">
          <cell r="O30">
            <v>23</v>
          </cell>
          <cell r="P30">
            <v>1577.99</v>
          </cell>
          <cell r="Q30">
            <v>1743.97</v>
          </cell>
          <cell r="R30">
            <v>1964.12</v>
          </cell>
          <cell r="S30">
            <v>2201.5100000000002</v>
          </cell>
          <cell r="T30">
            <v>2389.1999999999998</v>
          </cell>
          <cell r="U30">
            <v>1982.03</v>
          </cell>
        </row>
        <row r="31">
          <cell r="O31">
            <v>24</v>
          </cell>
          <cell r="P31">
            <v>1605.81</v>
          </cell>
          <cell r="Q31">
            <v>1783.85</v>
          </cell>
          <cell r="R31">
            <v>2030.06</v>
          </cell>
          <cell r="S31">
            <v>2294.7600000000002</v>
          </cell>
          <cell r="T31">
            <v>2488.1</v>
          </cell>
          <cell r="U31">
            <v>2048.34</v>
          </cell>
        </row>
        <row r="32">
          <cell r="O32">
            <v>25</v>
          </cell>
          <cell r="P32">
            <v>1631.81</v>
          </cell>
          <cell r="Q32">
            <v>1824.06</v>
          </cell>
          <cell r="R32">
            <v>2094.98</v>
          </cell>
          <cell r="S32">
            <v>2386.69</v>
          </cell>
          <cell r="T32">
            <v>2592.0300000000002</v>
          </cell>
          <cell r="U32">
            <v>2114.91</v>
          </cell>
        </row>
        <row r="33">
          <cell r="O33">
            <v>26</v>
          </cell>
          <cell r="P33">
            <v>1656.02</v>
          </cell>
          <cell r="Q33">
            <v>1864.41</v>
          </cell>
          <cell r="R33">
            <v>2158.7600000000002</v>
          </cell>
          <cell r="S33">
            <v>2477.21</v>
          </cell>
          <cell r="T33">
            <v>2700.48</v>
          </cell>
          <cell r="U33">
            <v>2181.54</v>
          </cell>
        </row>
        <row r="34">
          <cell r="O34">
            <v>27</v>
          </cell>
          <cell r="P34">
            <v>1678.46</v>
          </cell>
          <cell r="Q34">
            <v>1904.7</v>
          </cell>
          <cell r="R34">
            <v>2221.3200000000002</v>
          </cell>
          <cell r="S34">
            <v>2566.2399999999998</v>
          </cell>
          <cell r="T34">
            <v>2812.93</v>
          </cell>
          <cell r="U34">
            <v>2248.09</v>
          </cell>
        </row>
        <row r="35">
          <cell r="O35">
            <v>28</v>
          </cell>
          <cell r="P35">
            <v>1699.18</v>
          </cell>
          <cell r="Q35">
            <v>1944.73</v>
          </cell>
          <cell r="R35">
            <v>2282.56</v>
          </cell>
          <cell r="S35">
            <v>2653.68</v>
          </cell>
          <cell r="T35">
            <v>2928.88</v>
          </cell>
          <cell r="U35">
            <v>2314.37</v>
          </cell>
        </row>
        <row r="36">
          <cell r="O36">
            <v>29</v>
          </cell>
          <cell r="P36">
            <v>1718.2</v>
          </cell>
          <cell r="Q36">
            <v>1984.32</v>
          </cell>
          <cell r="R36">
            <v>2342.39</v>
          </cell>
          <cell r="S36">
            <v>2739.44</v>
          </cell>
          <cell r="T36">
            <v>3047.8</v>
          </cell>
          <cell r="U36">
            <v>2380.21</v>
          </cell>
        </row>
        <row r="37">
          <cell r="O37">
            <v>30</v>
          </cell>
          <cell r="P37">
            <v>1735.57</v>
          </cell>
          <cell r="Q37">
            <v>2023.26</v>
          </cell>
          <cell r="R37">
            <v>2400.6999999999998</v>
          </cell>
          <cell r="S37">
            <v>2823.43</v>
          </cell>
          <cell r="T37">
            <v>3169.18</v>
          </cell>
          <cell r="U37">
            <v>2445.44</v>
          </cell>
        </row>
        <row r="38">
          <cell r="O38">
            <v>31</v>
          </cell>
          <cell r="P38">
            <v>1751.31</v>
          </cell>
          <cell r="Q38">
            <v>2061.37</v>
          </cell>
          <cell r="R38">
            <v>2457.41</v>
          </cell>
          <cell r="S38">
            <v>2905.55</v>
          </cell>
          <cell r="T38">
            <v>3292.51</v>
          </cell>
          <cell r="U38">
            <v>2509.89</v>
          </cell>
        </row>
        <row r="39">
          <cell r="O39">
            <v>32</v>
          </cell>
          <cell r="P39">
            <v>1765.46</v>
          </cell>
          <cell r="Q39">
            <v>2098.44</v>
          </cell>
          <cell r="R39">
            <v>2512.42</v>
          </cell>
          <cell r="S39">
            <v>2985.73</v>
          </cell>
          <cell r="T39">
            <v>3417.28</v>
          </cell>
          <cell r="U39">
            <v>2573.38</v>
          </cell>
        </row>
        <row r="40">
          <cell r="O40">
            <v>33</v>
          </cell>
          <cell r="P40">
            <v>1778.05</v>
          </cell>
          <cell r="Q40">
            <v>2134.2800000000002</v>
          </cell>
          <cell r="R40">
            <v>2565.62</v>
          </cell>
          <cell r="S40">
            <v>3063.86</v>
          </cell>
          <cell r="T40">
            <v>3542.97</v>
          </cell>
          <cell r="U40">
            <v>2635.75</v>
          </cell>
        </row>
        <row r="41">
          <cell r="O41">
            <v>34</v>
          </cell>
          <cell r="P41">
            <v>1789.11</v>
          </cell>
          <cell r="Q41">
            <v>2168.6999999999998</v>
          </cell>
          <cell r="R41">
            <v>2616.9299999999998</v>
          </cell>
          <cell r="S41">
            <v>3139.86</v>
          </cell>
          <cell r="T41">
            <v>3669.06</v>
          </cell>
          <cell r="U41">
            <v>2696.83</v>
          </cell>
        </row>
        <row r="42">
          <cell r="O42">
            <v>35</v>
          </cell>
          <cell r="P42">
            <v>1798.68</v>
          </cell>
          <cell r="Q42">
            <v>2201.5</v>
          </cell>
          <cell r="R42">
            <v>2666.25</v>
          </cell>
          <cell r="S42">
            <v>3213.64</v>
          </cell>
          <cell r="T42">
            <v>3795.04</v>
          </cell>
          <cell r="U42">
            <v>2756.43</v>
          </cell>
        </row>
        <row r="43">
          <cell r="O43">
            <v>36</v>
          </cell>
          <cell r="P43">
            <v>1806.79</v>
          </cell>
          <cell r="Q43">
            <v>2232.48</v>
          </cell>
          <cell r="R43">
            <v>2713.48</v>
          </cell>
          <cell r="S43">
            <v>3285.1</v>
          </cell>
          <cell r="T43">
            <v>3920.4</v>
          </cell>
          <cell r="U43">
            <v>2814.4</v>
          </cell>
        </row>
        <row r="44">
          <cell r="O44">
            <v>37</v>
          </cell>
          <cell r="P44">
            <v>1813.48</v>
          </cell>
          <cell r="Q44">
            <v>2261.4499999999998</v>
          </cell>
          <cell r="R44">
            <v>2758.53</v>
          </cell>
          <cell r="S44">
            <v>3354.16</v>
          </cell>
          <cell r="T44">
            <v>4044.62</v>
          </cell>
          <cell r="U44">
            <v>2870.55</v>
          </cell>
        </row>
        <row r="45">
          <cell r="O45">
            <v>38</v>
          </cell>
          <cell r="P45">
            <v>1818.77</v>
          </cell>
          <cell r="Q45">
            <v>2288.2199999999998</v>
          </cell>
          <cell r="R45">
            <v>2801.3</v>
          </cell>
          <cell r="S45">
            <v>3420.72</v>
          </cell>
          <cell r="T45">
            <v>4167.2</v>
          </cell>
          <cell r="U45">
            <v>2924.71</v>
          </cell>
        </row>
        <row r="46">
          <cell r="O46">
            <v>39</v>
          </cell>
          <cell r="P46">
            <v>1822.71</v>
          </cell>
          <cell r="Q46">
            <v>2312.59</v>
          </cell>
          <cell r="R46">
            <v>2841.69</v>
          </cell>
          <cell r="S46">
            <v>3484.69</v>
          </cell>
          <cell r="T46">
            <v>4287.6000000000004</v>
          </cell>
          <cell r="U46">
            <v>2976.72</v>
          </cell>
        </row>
        <row r="47">
          <cell r="O47">
            <v>40</v>
          </cell>
          <cell r="P47">
            <v>1825.32</v>
          </cell>
          <cell r="Q47">
            <v>2334.36</v>
          </cell>
          <cell r="R47">
            <v>2879.62</v>
          </cell>
          <cell r="S47">
            <v>3545.99</v>
          </cell>
          <cell r="T47">
            <v>4405.33</v>
          </cell>
          <cell r="U47">
            <v>3026.4</v>
          </cell>
        </row>
        <row r="48">
          <cell r="O48">
            <v>41</v>
          </cell>
          <cell r="P48">
            <v>1826.64</v>
          </cell>
          <cell r="Q48">
            <v>2353.35</v>
          </cell>
          <cell r="R48">
            <v>2914.97</v>
          </cell>
          <cell r="S48">
            <v>3604.51</v>
          </cell>
          <cell r="T48">
            <v>4519.8599999999997</v>
          </cell>
          <cell r="U48">
            <v>3073.59</v>
          </cell>
        </row>
        <row r="49">
          <cell r="O49">
            <v>42</v>
          </cell>
          <cell r="P49">
            <v>1826.71</v>
          </cell>
          <cell r="Q49">
            <v>2369.34</v>
          </cell>
          <cell r="R49">
            <v>2947.66</v>
          </cell>
          <cell r="S49">
            <v>3660.18</v>
          </cell>
          <cell r="T49">
            <v>4630.6899999999996</v>
          </cell>
          <cell r="U49">
            <v>3118.1</v>
          </cell>
        </row>
        <row r="50">
          <cell r="O50">
            <v>43</v>
          </cell>
          <cell r="P50">
            <v>1825.54</v>
          </cell>
          <cell r="Q50">
            <v>2382.16</v>
          </cell>
          <cell r="R50">
            <v>2977.6</v>
          </cell>
          <cell r="S50">
            <v>3712.9</v>
          </cell>
          <cell r="T50">
            <v>4737.3</v>
          </cell>
          <cell r="U50">
            <v>3159.76</v>
          </cell>
        </row>
        <row r="51">
          <cell r="O51">
            <v>44</v>
          </cell>
          <cell r="P51">
            <v>1823.19</v>
          </cell>
          <cell r="Q51">
            <v>2391.6</v>
          </cell>
          <cell r="R51">
            <v>3004.67</v>
          </cell>
          <cell r="S51">
            <v>3762.57</v>
          </cell>
          <cell r="T51">
            <v>4839.17</v>
          </cell>
          <cell r="U51">
            <v>3198.41</v>
          </cell>
        </row>
        <row r="52">
          <cell r="O52">
            <v>45</v>
          </cell>
          <cell r="P52">
            <v>1819.68</v>
          </cell>
          <cell r="Q52">
            <v>2397.4699999999998</v>
          </cell>
          <cell r="R52">
            <v>3028.8</v>
          </cell>
          <cell r="S52">
            <v>3809.11</v>
          </cell>
          <cell r="T52">
            <v>4935.78</v>
          </cell>
          <cell r="U52">
            <v>3233.88</v>
          </cell>
        </row>
        <row r="53">
          <cell r="O53">
            <v>46</v>
          </cell>
          <cell r="P53">
            <v>1815.05</v>
          </cell>
          <cell r="Q53">
            <v>2399.58</v>
          </cell>
          <cell r="R53">
            <v>3049.88</v>
          </cell>
          <cell r="S53">
            <v>3852.44</v>
          </cell>
          <cell r="T53">
            <v>5026.6400000000003</v>
          </cell>
          <cell r="U53">
            <v>3265.98</v>
          </cell>
        </row>
        <row r="54">
          <cell r="O54">
            <v>47</v>
          </cell>
          <cell r="P54">
            <v>1809.32</v>
          </cell>
          <cell r="Q54">
            <v>2397.7199999999998</v>
          </cell>
          <cell r="R54">
            <v>3067.81</v>
          </cell>
          <cell r="S54">
            <v>3892.44</v>
          </cell>
          <cell r="T54">
            <v>5111.21</v>
          </cell>
          <cell r="U54">
            <v>3294.56</v>
          </cell>
        </row>
        <row r="55">
          <cell r="O55">
            <v>48</v>
          </cell>
          <cell r="P55">
            <v>1802.54</v>
          </cell>
          <cell r="Q55">
            <v>2391.71</v>
          </cell>
          <cell r="R55">
            <v>3082.51</v>
          </cell>
          <cell r="S55">
            <v>3929.05</v>
          </cell>
          <cell r="T55">
            <v>5189</v>
          </cell>
          <cell r="U55">
            <v>3319.43</v>
          </cell>
        </row>
        <row r="56">
          <cell r="O56">
            <v>49</v>
          </cell>
          <cell r="P56">
            <v>1794.73</v>
          </cell>
          <cell r="Q56">
            <v>2381.34</v>
          </cell>
          <cell r="R56">
            <v>3093.87</v>
          </cell>
          <cell r="S56">
            <v>3962.15</v>
          </cell>
          <cell r="T56">
            <v>5259.47</v>
          </cell>
          <cell r="U56">
            <v>3340.43</v>
          </cell>
        </row>
        <row r="57">
          <cell r="O57">
            <v>50</v>
          </cell>
          <cell r="P57">
            <v>1785.94</v>
          </cell>
          <cell r="Q57">
            <v>2366.4299999999998</v>
          </cell>
          <cell r="R57">
            <v>3101.8</v>
          </cell>
          <cell r="S57">
            <v>3991.68</v>
          </cell>
          <cell r="T57">
            <v>5322.13</v>
          </cell>
          <cell r="U57">
            <v>3357.38</v>
          </cell>
        </row>
        <row r="58">
          <cell r="O58">
            <v>51</v>
          </cell>
          <cell r="P58">
            <v>1776.18</v>
          </cell>
          <cell r="Q58">
            <v>2346.7800000000002</v>
          </cell>
          <cell r="R58">
            <v>3106.21</v>
          </cell>
          <cell r="S58">
            <v>4017.52</v>
          </cell>
          <cell r="T58">
            <v>5376.45</v>
          </cell>
          <cell r="U58">
            <v>3370.11</v>
          </cell>
        </row>
        <row r="59">
          <cell r="O59">
            <v>52</v>
          </cell>
          <cell r="P59">
            <v>1765.51</v>
          </cell>
          <cell r="Q59">
            <v>2322.19</v>
          </cell>
          <cell r="R59">
            <v>3106.98</v>
          </cell>
          <cell r="S59">
            <v>4039.6</v>
          </cell>
          <cell r="T59">
            <v>5421.92</v>
          </cell>
          <cell r="U59">
            <v>3378.45</v>
          </cell>
        </row>
        <row r="60">
          <cell r="O60">
            <v>53</v>
          </cell>
          <cell r="P60">
            <v>1753.94</v>
          </cell>
          <cell r="Q60">
            <v>2292.4699999999998</v>
          </cell>
          <cell r="R60">
            <v>3104.04</v>
          </cell>
          <cell r="S60">
            <v>4057.82</v>
          </cell>
          <cell r="T60">
            <v>5458.03</v>
          </cell>
          <cell r="U60">
            <v>3382.23</v>
          </cell>
        </row>
        <row r="61">
          <cell r="O61">
            <v>54</v>
          </cell>
          <cell r="P61">
            <v>1741.52</v>
          </cell>
          <cell r="Q61">
            <v>2257.42</v>
          </cell>
          <cell r="R61">
            <v>3097.29</v>
          </cell>
          <cell r="S61">
            <v>4072.09</v>
          </cell>
          <cell r="T61">
            <v>5484.26</v>
          </cell>
          <cell r="U61">
            <v>3381.28</v>
          </cell>
        </row>
        <row r="62">
          <cell r="O62">
            <v>55</v>
          </cell>
          <cell r="P62">
            <v>1728.27</v>
          </cell>
          <cell r="Q62">
            <v>2216.85</v>
          </cell>
          <cell r="R62">
            <v>3086.62</v>
          </cell>
          <cell r="S62">
            <v>4082.32</v>
          </cell>
          <cell r="T62">
            <v>5500.1</v>
          </cell>
          <cell r="U62">
            <v>3375.42</v>
          </cell>
        </row>
        <row r="63">
          <cell r="O63">
            <v>56</v>
          </cell>
          <cell r="P63">
            <v>1714.24</v>
          </cell>
          <cell r="Q63">
            <v>2170.56</v>
          </cell>
          <cell r="R63">
            <v>3071.95</v>
          </cell>
          <cell r="S63">
            <v>4088.43</v>
          </cell>
          <cell r="T63">
            <v>5505.03</v>
          </cell>
          <cell r="U63">
            <v>3364.48</v>
          </cell>
        </row>
        <row r="64">
          <cell r="O64">
            <v>57</v>
          </cell>
          <cell r="P64">
            <v>1699.44</v>
          </cell>
          <cell r="Q64">
            <v>2118.36</v>
          </cell>
          <cell r="R64">
            <v>3053.17</v>
          </cell>
          <cell r="S64">
            <v>4090.31</v>
          </cell>
          <cell r="T64">
            <v>5498.54</v>
          </cell>
          <cell r="U64">
            <v>3348.3</v>
          </cell>
        </row>
        <row r="65">
          <cell r="O65">
            <v>58</v>
          </cell>
          <cell r="P65">
            <v>1683.93</v>
          </cell>
          <cell r="Q65">
            <v>2060.0500000000002</v>
          </cell>
          <cell r="R65">
            <v>3030.2</v>
          </cell>
          <cell r="S65">
            <v>4087.87</v>
          </cell>
          <cell r="T65">
            <v>5480.12</v>
          </cell>
          <cell r="U65">
            <v>3326.69</v>
          </cell>
        </row>
        <row r="66">
          <cell r="O66">
            <v>59</v>
          </cell>
          <cell r="P66">
            <v>1667.73</v>
          </cell>
          <cell r="Q66">
            <v>1995.43</v>
          </cell>
          <cell r="R66">
            <v>3002.92</v>
          </cell>
          <cell r="S66">
            <v>4081.04</v>
          </cell>
          <cell r="T66">
            <v>5449.25</v>
          </cell>
          <cell r="U66">
            <v>3299.49</v>
          </cell>
        </row>
      </sheetData>
      <sheetData sheetId="23">
        <row r="7">
          <cell r="N7" t="str">
            <v>-19</v>
          </cell>
          <cell r="O7">
            <v>1562.58</v>
          </cell>
          <cell r="P7">
            <v>1620.16</v>
          </cell>
          <cell r="Q7">
            <v>1723.62</v>
          </cell>
          <cell r="R7">
            <v>1884.66</v>
          </cell>
          <cell r="S7">
            <v>2079.86</v>
          </cell>
          <cell r="T7">
            <v>1776.32</v>
          </cell>
          <cell r="U7">
            <v>217</v>
          </cell>
        </row>
        <row r="8">
          <cell r="N8" t="str">
            <v>20-24</v>
          </cell>
          <cell r="O8">
            <v>1577.22</v>
          </cell>
          <cell r="P8">
            <v>1707.02</v>
          </cell>
          <cell r="Q8">
            <v>1867.09</v>
          </cell>
          <cell r="R8">
            <v>2048.62</v>
          </cell>
          <cell r="S8">
            <v>2300.4299999999998</v>
          </cell>
          <cell r="T8">
            <v>1908.08</v>
          </cell>
          <cell r="U8">
            <v>847</v>
          </cell>
        </row>
        <row r="9">
          <cell r="N9" t="str">
            <v>25-29</v>
          </cell>
          <cell r="O9">
            <v>1738.26</v>
          </cell>
          <cell r="P9">
            <v>1940.29</v>
          </cell>
          <cell r="Q9">
            <v>2184.29</v>
          </cell>
          <cell r="R9">
            <v>2469.2800000000002</v>
          </cell>
          <cell r="S9">
            <v>2729.87</v>
          </cell>
          <cell r="T9">
            <v>2216.5</v>
          </cell>
          <cell r="U9">
            <v>1241</v>
          </cell>
        </row>
        <row r="10">
          <cell r="N10" t="str">
            <v>30-34</v>
          </cell>
          <cell r="O10">
            <v>1803.65</v>
          </cell>
          <cell r="P10">
            <v>2071.0700000000002</v>
          </cell>
          <cell r="Q10">
            <v>2371.6799999999998</v>
          </cell>
          <cell r="R10">
            <v>2772.82</v>
          </cell>
          <cell r="S10">
            <v>3196.4</v>
          </cell>
          <cell r="T10">
            <v>2454.64</v>
          </cell>
          <cell r="U10">
            <v>1367</v>
          </cell>
        </row>
        <row r="11">
          <cell r="N11" t="str">
            <v>35-39</v>
          </cell>
          <cell r="O11">
            <v>1893.44</v>
          </cell>
          <cell r="P11">
            <v>2197.9499999999998</v>
          </cell>
          <cell r="Q11">
            <v>2584.4499999999998</v>
          </cell>
          <cell r="R11">
            <v>3060.74</v>
          </cell>
          <cell r="S11">
            <v>3641.46</v>
          </cell>
          <cell r="T11">
            <v>2712.3</v>
          </cell>
          <cell r="U11">
            <v>1556</v>
          </cell>
        </row>
        <row r="12">
          <cell r="N12" t="str">
            <v>40-44</v>
          </cell>
          <cell r="O12">
            <v>1851.47</v>
          </cell>
          <cell r="P12">
            <v>2301.41</v>
          </cell>
          <cell r="Q12">
            <v>2756.22</v>
          </cell>
          <cell r="R12">
            <v>3392.58</v>
          </cell>
          <cell r="S12">
            <v>4152.88</v>
          </cell>
          <cell r="T12">
            <v>2930.93</v>
          </cell>
          <cell r="U12">
            <v>1942</v>
          </cell>
        </row>
        <row r="13">
          <cell r="N13" t="str">
            <v>45-49</v>
          </cell>
          <cell r="O13">
            <v>1958.83</v>
          </cell>
          <cell r="P13">
            <v>2376.56</v>
          </cell>
          <cell r="Q13">
            <v>2988.51</v>
          </cell>
          <cell r="R13">
            <v>3656.1</v>
          </cell>
          <cell r="S13">
            <v>4574.51</v>
          </cell>
          <cell r="T13">
            <v>3169.07</v>
          </cell>
          <cell r="U13">
            <v>2366</v>
          </cell>
        </row>
        <row r="14">
          <cell r="N14" t="str">
            <v>50-54</v>
          </cell>
          <cell r="O14">
            <v>1863.18</v>
          </cell>
          <cell r="P14">
            <v>2309.2199999999998</v>
          </cell>
          <cell r="Q14">
            <v>2990.46</v>
          </cell>
          <cell r="R14">
            <v>3939.14</v>
          </cell>
          <cell r="S14">
            <v>5311.39</v>
          </cell>
          <cell r="T14">
            <v>3311.57</v>
          </cell>
          <cell r="U14">
            <v>2116</v>
          </cell>
        </row>
        <row r="15">
          <cell r="N15" t="str">
            <v>55-59</v>
          </cell>
          <cell r="O15">
            <v>1869.04</v>
          </cell>
          <cell r="P15">
            <v>2255.54</v>
          </cell>
          <cell r="Q15">
            <v>2941.66</v>
          </cell>
          <cell r="R15">
            <v>3837.63</v>
          </cell>
          <cell r="S15">
            <v>5018.59</v>
          </cell>
          <cell r="T15">
            <v>3263.74</v>
          </cell>
          <cell r="U15">
            <v>1823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1513.19</v>
          </cell>
          <cell r="Q25">
            <v>1572.33</v>
          </cell>
          <cell r="R25">
            <v>1684.75</v>
          </cell>
          <cell r="S25">
            <v>1838.35</v>
          </cell>
          <cell r="T25">
            <v>2093.81</v>
          </cell>
          <cell r="U25">
            <v>1739.89</v>
          </cell>
        </row>
        <row r="26">
          <cell r="O26">
            <v>19</v>
          </cell>
          <cell r="P26">
            <v>1540.42</v>
          </cell>
          <cell r="Q26">
            <v>1612</v>
          </cell>
          <cell r="R26">
            <v>1731.88</v>
          </cell>
          <cell r="S26">
            <v>1892.89</v>
          </cell>
          <cell r="T26">
            <v>2127.83</v>
          </cell>
          <cell r="U26">
            <v>1781.71</v>
          </cell>
        </row>
        <row r="27">
          <cell r="O27">
            <v>20</v>
          </cell>
          <cell r="P27">
            <v>1566.69</v>
          </cell>
          <cell r="Q27">
            <v>1651.43</v>
          </cell>
          <cell r="R27">
            <v>1779.99</v>
          </cell>
          <cell r="S27">
            <v>1950.06</v>
          </cell>
          <cell r="T27">
            <v>2170.2600000000002</v>
          </cell>
          <cell r="U27">
            <v>1825.71</v>
          </cell>
        </row>
        <row r="28">
          <cell r="O28">
            <v>21</v>
          </cell>
          <cell r="P28">
            <v>1591.99</v>
          </cell>
          <cell r="Q28">
            <v>1690.54</v>
          </cell>
          <cell r="R28">
            <v>1828.93</v>
          </cell>
          <cell r="S28">
            <v>2009.63</v>
          </cell>
          <cell r="T28">
            <v>2220.59</v>
          </cell>
          <cell r="U28">
            <v>1871.68</v>
          </cell>
        </row>
        <row r="29">
          <cell r="O29">
            <v>22</v>
          </cell>
          <cell r="P29">
            <v>1616.32</v>
          </cell>
          <cell r="Q29">
            <v>1729.25</v>
          </cell>
          <cell r="R29">
            <v>1878.57</v>
          </cell>
          <cell r="S29">
            <v>2071.39</v>
          </cell>
          <cell r="T29">
            <v>2278.34</v>
          </cell>
          <cell r="U29">
            <v>1919.46</v>
          </cell>
        </row>
        <row r="30">
          <cell r="O30">
            <v>23</v>
          </cell>
          <cell r="P30">
            <v>1639.69</v>
          </cell>
          <cell r="Q30">
            <v>1767.48</v>
          </cell>
          <cell r="R30">
            <v>1928.77</v>
          </cell>
          <cell r="S30">
            <v>2135.11</v>
          </cell>
          <cell r="T30">
            <v>2343.02</v>
          </cell>
          <cell r="U30">
            <v>1968.86</v>
          </cell>
        </row>
        <row r="31">
          <cell r="O31">
            <v>24</v>
          </cell>
          <cell r="P31">
            <v>1662.09</v>
          </cell>
          <cell r="Q31">
            <v>1805.18</v>
          </cell>
          <cell r="R31">
            <v>1979.38</v>
          </cell>
          <cell r="S31">
            <v>2200.58</v>
          </cell>
          <cell r="T31">
            <v>2414.12</v>
          </cell>
          <cell r="U31">
            <v>2019.68</v>
          </cell>
        </row>
        <row r="32">
          <cell r="O32">
            <v>25</v>
          </cell>
          <cell r="P32">
            <v>1683.52</v>
          </cell>
          <cell r="Q32">
            <v>1842.25</v>
          </cell>
          <cell r="R32">
            <v>2030.26</v>
          </cell>
          <cell r="S32">
            <v>2267.56</v>
          </cell>
          <cell r="T32">
            <v>2491.16</v>
          </cell>
          <cell r="U32">
            <v>2071.75</v>
          </cell>
        </row>
        <row r="33">
          <cell r="O33">
            <v>26</v>
          </cell>
          <cell r="P33">
            <v>1703.98</v>
          </cell>
          <cell r="Q33">
            <v>1878.62</v>
          </cell>
          <cell r="R33">
            <v>2081.27</v>
          </cell>
          <cell r="S33">
            <v>2335.83</v>
          </cell>
          <cell r="T33">
            <v>2573.65</v>
          </cell>
          <cell r="U33">
            <v>2124.88</v>
          </cell>
        </row>
        <row r="34">
          <cell r="O34">
            <v>27</v>
          </cell>
          <cell r="P34">
            <v>1723.48</v>
          </cell>
          <cell r="Q34">
            <v>1914.22</v>
          </cell>
          <cell r="R34">
            <v>2132.2600000000002</v>
          </cell>
          <cell r="S34">
            <v>2405.19</v>
          </cell>
          <cell r="T34">
            <v>2661.09</v>
          </cell>
          <cell r="U34">
            <v>2178.88</v>
          </cell>
        </row>
        <row r="35">
          <cell r="O35">
            <v>28</v>
          </cell>
          <cell r="P35">
            <v>1742.01</v>
          </cell>
          <cell r="Q35">
            <v>1948.98</v>
          </cell>
          <cell r="R35">
            <v>2183.1</v>
          </cell>
          <cell r="S35">
            <v>2475.39</v>
          </cell>
          <cell r="T35">
            <v>2752.99</v>
          </cell>
          <cell r="U35">
            <v>2233.5700000000002</v>
          </cell>
        </row>
        <row r="36">
          <cell r="O36">
            <v>29</v>
          </cell>
          <cell r="P36">
            <v>1759.57</v>
          </cell>
          <cell r="Q36">
            <v>1982.81</v>
          </cell>
          <cell r="R36">
            <v>2233.65</v>
          </cell>
          <cell r="S36">
            <v>2546.2199999999998</v>
          </cell>
          <cell r="T36">
            <v>2848.86</v>
          </cell>
          <cell r="U36">
            <v>2288.7600000000002</v>
          </cell>
        </row>
        <row r="37">
          <cell r="O37">
            <v>30</v>
          </cell>
          <cell r="P37">
            <v>1776.17</v>
          </cell>
          <cell r="Q37">
            <v>2015.64</v>
          </cell>
          <cell r="R37">
            <v>2283.7600000000002</v>
          </cell>
          <cell r="S37">
            <v>2617.4699999999998</v>
          </cell>
          <cell r="T37">
            <v>2948.2</v>
          </cell>
          <cell r="U37">
            <v>2344.27</v>
          </cell>
        </row>
        <row r="38">
          <cell r="O38">
            <v>31</v>
          </cell>
          <cell r="P38">
            <v>1791.8</v>
          </cell>
          <cell r="Q38">
            <v>2047.4</v>
          </cell>
          <cell r="R38">
            <v>2333.29</v>
          </cell>
          <cell r="S38">
            <v>2688.9</v>
          </cell>
          <cell r="T38">
            <v>3050.53</v>
          </cell>
          <cell r="U38">
            <v>2399.91</v>
          </cell>
        </row>
        <row r="39">
          <cell r="O39">
            <v>32</v>
          </cell>
          <cell r="P39">
            <v>1806.46</v>
          </cell>
          <cell r="Q39">
            <v>2078.0100000000002</v>
          </cell>
          <cell r="R39">
            <v>2382.1</v>
          </cell>
          <cell r="S39">
            <v>2760.29</v>
          </cell>
          <cell r="T39">
            <v>3155.34</v>
          </cell>
          <cell r="U39">
            <v>2455.5</v>
          </cell>
        </row>
        <row r="40">
          <cell r="O40">
            <v>33</v>
          </cell>
          <cell r="P40">
            <v>1820.16</v>
          </cell>
          <cell r="Q40">
            <v>2107.39</v>
          </cell>
          <cell r="R40">
            <v>2430.04</v>
          </cell>
          <cell r="S40">
            <v>2831.43</v>
          </cell>
          <cell r="T40">
            <v>3262.16</v>
          </cell>
          <cell r="U40">
            <v>2510.85</v>
          </cell>
        </row>
        <row r="41">
          <cell r="O41">
            <v>34</v>
          </cell>
          <cell r="P41">
            <v>1832.89</v>
          </cell>
          <cell r="Q41">
            <v>2135.4699999999998</v>
          </cell>
          <cell r="R41">
            <v>2476.98</v>
          </cell>
          <cell r="S41">
            <v>2902.09</v>
          </cell>
          <cell r="T41">
            <v>3370.47</v>
          </cell>
          <cell r="U41">
            <v>2565.77</v>
          </cell>
        </row>
        <row r="42">
          <cell r="O42">
            <v>35</v>
          </cell>
          <cell r="P42">
            <v>1844.65</v>
          </cell>
          <cell r="Q42">
            <v>2162.1799999999998</v>
          </cell>
          <cell r="R42">
            <v>2522.7800000000002</v>
          </cell>
          <cell r="S42">
            <v>2972.04</v>
          </cell>
          <cell r="T42">
            <v>3479.8</v>
          </cell>
          <cell r="U42">
            <v>2620.09</v>
          </cell>
        </row>
        <row r="43">
          <cell r="O43">
            <v>36</v>
          </cell>
          <cell r="P43">
            <v>1855.45</v>
          </cell>
          <cell r="Q43">
            <v>2187.44</v>
          </cell>
          <cell r="R43">
            <v>2567.29</v>
          </cell>
          <cell r="S43">
            <v>3041.08</v>
          </cell>
          <cell r="T43">
            <v>3589.65</v>
          </cell>
          <cell r="U43">
            <v>2673.62</v>
          </cell>
        </row>
        <row r="44">
          <cell r="O44">
            <v>37</v>
          </cell>
          <cell r="P44">
            <v>1865.27</v>
          </cell>
          <cell r="Q44">
            <v>2211.1799999999998</v>
          </cell>
          <cell r="R44">
            <v>2610.36</v>
          </cell>
          <cell r="S44">
            <v>3108.96</v>
          </cell>
          <cell r="T44">
            <v>3699.52</v>
          </cell>
          <cell r="U44">
            <v>2726.16</v>
          </cell>
        </row>
        <row r="45">
          <cell r="O45">
            <v>38</v>
          </cell>
          <cell r="P45">
            <v>1874.14</v>
          </cell>
          <cell r="Q45">
            <v>2233.31</v>
          </cell>
          <cell r="R45">
            <v>2651.87</v>
          </cell>
          <cell r="S45">
            <v>3175.49</v>
          </cell>
          <cell r="T45">
            <v>3808.93</v>
          </cell>
          <cell r="U45">
            <v>2777.54</v>
          </cell>
        </row>
        <row r="46">
          <cell r="O46">
            <v>39</v>
          </cell>
          <cell r="P46">
            <v>1882.03</v>
          </cell>
          <cell r="Q46">
            <v>2253.7600000000002</v>
          </cell>
          <cell r="R46">
            <v>2691.66</v>
          </cell>
          <cell r="S46">
            <v>3240.42</v>
          </cell>
          <cell r="T46">
            <v>3917.38</v>
          </cell>
          <cell r="U46">
            <v>2827.57</v>
          </cell>
        </row>
        <row r="47">
          <cell r="O47">
            <v>40</v>
          </cell>
          <cell r="P47">
            <v>1888.96</v>
          </cell>
          <cell r="Q47">
            <v>2272.4699999999998</v>
          </cell>
          <cell r="R47">
            <v>2729.6</v>
          </cell>
          <cell r="S47">
            <v>3303.54</v>
          </cell>
          <cell r="T47">
            <v>4024.38</v>
          </cell>
          <cell r="U47">
            <v>2876.06</v>
          </cell>
        </row>
        <row r="48">
          <cell r="O48">
            <v>41</v>
          </cell>
          <cell r="P48">
            <v>1894.92</v>
          </cell>
          <cell r="Q48">
            <v>2289.34</v>
          </cell>
          <cell r="R48">
            <v>2765.54</v>
          </cell>
          <cell r="S48">
            <v>3364.63</v>
          </cell>
          <cell r="T48">
            <v>4129.4399999999996</v>
          </cell>
          <cell r="U48">
            <v>2922.84</v>
          </cell>
        </row>
        <row r="49">
          <cell r="O49">
            <v>42</v>
          </cell>
          <cell r="P49">
            <v>1899.91</v>
          </cell>
          <cell r="Q49">
            <v>2304.3200000000002</v>
          </cell>
          <cell r="R49">
            <v>2799.35</v>
          </cell>
          <cell r="S49">
            <v>3423.46</v>
          </cell>
          <cell r="T49">
            <v>4232.05</v>
          </cell>
          <cell r="U49">
            <v>2967.7</v>
          </cell>
        </row>
        <row r="50">
          <cell r="O50">
            <v>43</v>
          </cell>
          <cell r="P50">
            <v>1903.94</v>
          </cell>
          <cell r="Q50">
            <v>2317.31</v>
          </cell>
          <cell r="R50">
            <v>2830.87</v>
          </cell>
          <cell r="S50">
            <v>3479.82</v>
          </cell>
          <cell r="T50">
            <v>4331.74</v>
          </cell>
          <cell r="U50">
            <v>3010.48</v>
          </cell>
        </row>
        <row r="51">
          <cell r="O51">
            <v>44</v>
          </cell>
          <cell r="P51">
            <v>1907</v>
          </cell>
          <cell r="Q51">
            <v>2328.2600000000002</v>
          </cell>
          <cell r="R51">
            <v>2859.98</v>
          </cell>
          <cell r="S51">
            <v>3533.47</v>
          </cell>
          <cell r="T51">
            <v>4428.01</v>
          </cell>
          <cell r="U51">
            <v>3050.98</v>
          </cell>
        </row>
        <row r="52">
          <cell r="O52">
            <v>45</v>
          </cell>
          <cell r="P52">
            <v>1909.09</v>
          </cell>
          <cell r="Q52">
            <v>2337.0700000000002</v>
          </cell>
          <cell r="R52">
            <v>2886.52</v>
          </cell>
          <cell r="S52">
            <v>3584.21</v>
          </cell>
          <cell r="T52">
            <v>4520.3599999999997</v>
          </cell>
          <cell r="U52">
            <v>3089.02</v>
          </cell>
        </row>
        <row r="53">
          <cell r="O53">
            <v>46</v>
          </cell>
          <cell r="P53">
            <v>1910.21</v>
          </cell>
          <cell r="Q53">
            <v>2343.6799999999998</v>
          </cell>
          <cell r="R53">
            <v>2910.35</v>
          </cell>
          <cell r="S53">
            <v>3631.8</v>
          </cell>
          <cell r="T53">
            <v>4608.3100000000004</v>
          </cell>
          <cell r="U53">
            <v>3124.41</v>
          </cell>
        </row>
        <row r="54">
          <cell r="O54">
            <v>47</v>
          </cell>
          <cell r="P54">
            <v>1910.37</v>
          </cell>
          <cell r="Q54">
            <v>2348.0100000000002</v>
          </cell>
          <cell r="R54">
            <v>2931.34</v>
          </cell>
          <cell r="S54">
            <v>3676.03</v>
          </cell>
          <cell r="T54">
            <v>4691.3599999999997</v>
          </cell>
          <cell r="U54">
            <v>3156.97</v>
          </cell>
        </row>
        <row r="55">
          <cell r="O55">
            <v>48</v>
          </cell>
          <cell r="P55">
            <v>1909.56</v>
          </cell>
          <cell r="Q55">
            <v>2349.9899999999998</v>
          </cell>
          <cell r="R55">
            <v>2949.34</v>
          </cell>
          <cell r="S55">
            <v>3716.67</v>
          </cell>
          <cell r="T55">
            <v>4769.01</v>
          </cell>
          <cell r="U55">
            <v>3186.51</v>
          </cell>
        </row>
        <row r="56">
          <cell r="O56">
            <v>49</v>
          </cell>
          <cell r="P56">
            <v>1907.79</v>
          </cell>
          <cell r="Q56">
            <v>2349.54</v>
          </cell>
          <cell r="R56">
            <v>2964.21</v>
          </cell>
          <cell r="S56">
            <v>3753.5</v>
          </cell>
          <cell r="T56">
            <v>4840.78</v>
          </cell>
          <cell r="U56">
            <v>3212.84</v>
          </cell>
        </row>
        <row r="57">
          <cell r="O57">
            <v>50</v>
          </cell>
          <cell r="P57">
            <v>1905.04</v>
          </cell>
          <cell r="Q57">
            <v>2346.58</v>
          </cell>
          <cell r="R57">
            <v>2975.81</v>
          </cell>
          <cell r="S57">
            <v>3786.31</v>
          </cell>
          <cell r="T57">
            <v>4906.18</v>
          </cell>
          <cell r="U57">
            <v>3235.79</v>
          </cell>
        </row>
        <row r="58">
          <cell r="O58">
            <v>51</v>
          </cell>
          <cell r="P58">
            <v>1901.33</v>
          </cell>
          <cell r="Q58">
            <v>2341.04</v>
          </cell>
          <cell r="R58">
            <v>2984</v>
          </cell>
          <cell r="S58">
            <v>3814.85</v>
          </cell>
          <cell r="T58">
            <v>4964.7</v>
          </cell>
          <cell r="U58">
            <v>3255.17</v>
          </cell>
        </row>
        <row r="59">
          <cell r="O59">
            <v>52</v>
          </cell>
          <cell r="P59">
            <v>1896.66</v>
          </cell>
          <cell r="Q59">
            <v>2332.84</v>
          </cell>
          <cell r="R59">
            <v>2988.63</v>
          </cell>
          <cell r="S59">
            <v>3838.93</v>
          </cell>
          <cell r="T59">
            <v>5015.8599999999997</v>
          </cell>
          <cell r="U59">
            <v>3270.78</v>
          </cell>
        </row>
        <row r="60">
          <cell r="O60">
            <v>53</v>
          </cell>
          <cell r="P60">
            <v>1891.01</v>
          </cell>
          <cell r="Q60">
            <v>2321.92</v>
          </cell>
          <cell r="R60">
            <v>2989.56</v>
          </cell>
          <cell r="S60">
            <v>3858.31</v>
          </cell>
          <cell r="T60">
            <v>5059.17</v>
          </cell>
          <cell r="U60">
            <v>3282.45</v>
          </cell>
        </row>
        <row r="61">
          <cell r="O61">
            <v>54</v>
          </cell>
          <cell r="P61">
            <v>1884.4</v>
          </cell>
          <cell r="Q61">
            <v>2308.1799999999998</v>
          </cell>
          <cell r="R61">
            <v>2986.65</v>
          </cell>
          <cell r="S61">
            <v>3872.76</v>
          </cell>
          <cell r="T61">
            <v>5094.12</v>
          </cell>
          <cell r="U61">
            <v>3289.99</v>
          </cell>
        </row>
        <row r="62">
          <cell r="O62">
            <v>55</v>
          </cell>
          <cell r="P62">
            <v>1876.82</v>
          </cell>
          <cell r="Q62">
            <v>2291.5700000000002</v>
          </cell>
          <cell r="R62">
            <v>2979.77</v>
          </cell>
          <cell r="S62">
            <v>3882.08</v>
          </cell>
          <cell r="T62">
            <v>5120.24</v>
          </cell>
          <cell r="U62">
            <v>3293.22</v>
          </cell>
        </row>
        <row r="63">
          <cell r="O63">
            <v>56</v>
          </cell>
          <cell r="P63">
            <v>1868.28</v>
          </cell>
          <cell r="Q63">
            <v>2271.9899999999998</v>
          </cell>
          <cell r="R63">
            <v>2968.76</v>
          </cell>
          <cell r="S63">
            <v>3886.04</v>
          </cell>
          <cell r="T63">
            <v>5137.03</v>
          </cell>
          <cell r="U63">
            <v>3291.95</v>
          </cell>
        </row>
        <row r="64">
          <cell r="O64">
            <v>57</v>
          </cell>
          <cell r="P64">
            <v>1858.76</v>
          </cell>
          <cell r="Q64">
            <v>2249.39</v>
          </cell>
          <cell r="R64">
            <v>2953.49</v>
          </cell>
          <cell r="S64">
            <v>3884.41</v>
          </cell>
          <cell r="T64">
            <v>5143.9799999999996</v>
          </cell>
          <cell r="U64">
            <v>3285.99</v>
          </cell>
        </row>
        <row r="65">
          <cell r="O65">
            <v>58</v>
          </cell>
          <cell r="P65">
            <v>1848.28</v>
          </cell>
          <cell r="Q65">
            <v>2223.6799999999998</v>
          </cell>
          <cell r="R65">
            <v>2933.81</v>
          </cell>
          <cell r="S65">
            <v>3876.97</v>
          </cell>
          <cell r="T65">
            <v>5140.62</v>
          </cell>
          <cell r="U65">
            <v>3275.16</v>
          </cell>
        </row>
        <row r="66">
          <cell r="O66">
            <v>59</v>
          </cell>
          <cell r="P66">
            <v>1836.84</v>
          </cell>
          <cell r="Q66">
            <v>2194.7800000000002</v>
          </cell>
          <cell r="R66">
            <v>2909.59</v>
          </cell>
          <cell r="S66">
            <v>3863.51</v>
          </cell>
          <cell r="T66">
            <v>5126.45</v>
          </cell>
          <cell r="U66">
            <v>3259.27</v>
          </cell>
        </row>
      </sheetData>
      <sheetData sheetId="24">
        <row r="7">
          <cell r="N7" t="str">
            <v>-19</v>
          </cell>
          <cell r="O7">
            <v>1596.74</v>
          </cell>
          <cell r="P7">
            <v>1667.98</v>
          </cell>
          <cell r="Q7">
            <v>1763.63</v>
          </cell>
          <cell r="R7">
            <v>1933.46</v>
          </cell>
          <cell r="S7">
            <v>2032.03</v>
          </cell>
          <cell r="T7">
            <v>1799.74</v>
          </cell>
          <cell r="U7">
            <v>563</v>
          </cell>
        </row>
        <row r="8">
          <cell r="N8" t="str">
            <v>20-24</v>
          </cell>
          <cell r="O8">
            <v>1684.58</v>
          </cell>
          <cell r="P8">
            <v>1840.74</v>
          </cell>
          <cell r="Q8">
            <v>2013.49</v>
          </cell>
          <cell r="R8">
            <v>2219.42</v>
          </cell>
          <cell r="S8">
            <v>2385.34</v>
          </cell>
          <cell r="T8">
            <v>2028.13</v>
          </cell>
          <cell r="U8">
            <v>1697</v>
          </cell>
        </row>
        <row r="9">
          <cell r="N9" t="str">
            <v>25-29</v>
          </cell>
          <cell r="O9">
            <v>1893.44</v>
          </cell>
          <cell r="P9">
            <v>2113.04</v>
          </cell>
          <cell r="Q9">
            <v>2326.7800000000002</v>
          </cell>
          <cell r="R9">
            <v>2587.38</v>
          </cell>
          <cell r="S9">
            <v>2839.18</v>
          </cell>
          <cell r="T9">
            <v>2351.1799999999998</v>
          </cell>
          <cell r="U9">
            <v>2131</v>
          </cell>
        </row>
        <row r="10">
          <cell r="N10" t="str">
            <v>30-34</v>
          </cell>
          <cell r="O10">
            <v>2068.14</v>
          </cell>
          <cell r="P10">
            <v>2338.5</v>
          </cell>
          <cell r="Q10">
            <v>2655.7</v>
          </cell>
          <cell r="R10">
            <v>2998.27</v>
          </cell>
          <cell r="S10">
            <v>3414.05</v>
          </cell>
          <cell r="T10">
            <v>2717.18</v>
          </cell>
          <cell r="U10">
            <v>2111</v>
          </cell>
        </row>
        <row r="11">
          <cell r="N11" t="str">
            <v>35-39</v>
          </cell>
          <cell r="O11">
            <v>2209.66</v>
          </cell>
          <cell r="P11">
            <v>2516.13</v>
          </cell>
          <cell r="Q11">
            <v>2927.02</v>
          </cell>
          <cell r="R11">
            <v>3319.38</v>
          </cell>
          <cell r="S11">
            <v>3873.74</v>
          </cell>
          <cell r="T11">
            <v>2996.32</v>
          </cell>
          <cell r="U11">
            <v>2159</v>
          </cell>
        </row>
        <row r="12">
          <cell r="N12" t="str">
            <v>40-44</v>
          </cell>
          <cell r="O12">
            <v>2291.65</v>
          </cell>
          <cell r="P12">
            <v>2681.07</v>
          </cell>
          <cell r="Q12">
            <v>3198.35</v>
          </cell>
          <cell r="R12">
            <v>3703.92</v>
          </cell>
          <cell r="S12">
            <v>4231.9399999999996</v>
          </cell>
          <cell r="T12">
            <v>3254.96</v>
          </cell>
          <cell r="U12">
            <v>2253</v>
          </cell>
        </row>
        <row r="13">
          <cell r="N13" t="str">
            <v>45-49</v>
          </cell>
          <cell r="O13">
            <v>2323.86</v>
          </cell>
          <cell r="P13">
            <v>2846.99</v>
          </cell>
          <cell r="Q13">
            <v>3438.45</v>
          </cell>
          <cell r="R13">
            <v>4173.38</v>
          </cell>
          <cell r="S13">
            <v>5234.29</v>
          </cell>
          <cell r="T13">
            <v>3674.64</v>
          </cell>
          <cell r="U13">
            <v>2040</v>
          </cell>
        </row>
        <row r="14">
          <cell r="N14" t="str">
            <v>50-54</v>
          </cell>
          <cell r="O14">
            <v>2347.2800000000002</v>
          </cell>
          <cell r="P14">
            <v>2808.93</v>
          </cell>
          <cell r="Q14">
            <v>3532.14</v>
          </cell>
          <cell r="R14">
            <v>4645.76</v>
          </cell>
          <cell r="S14">
            <v>5916.51</v>
          </cell>
          <cell r="T14">
            <v>3937.18</v>
          </cell>
          <cell r="U14">
            <v>1544</v>
          </cell>
        </row>
        <row r="15">
          <cell r="N15" t="str">
            <v>55-59</v>
          </cell>
          <cell r="O15">
            <v>2286.77</v>
          </cell>
          <cell r="P15">
            <v>2917.26</v>
          </cell>
          <cell r="Q15">
            <v>3715.63</v>
          </cell>
          <cell r="R15">
            <v>4384.1899999999996</v>
          </cell>
          <cell r="S15">
            <v>5279.18</v>
          </cell>
          <cell r="T15">
            <v>3759.55</v>
          </cell>
          <cell r="U15">
            <v>1265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1538.57</v>
          </cell>
          <cell r="Q25">
            <v>1603.66</v>
          </cell>
          <cell r="R25">
            <v>1698.05</v>
          </cell>
          <cell r="S25">
            <v>1959.72</v>
          </cell>
          <cell r="T25">
            <v>2142.8200000000002</v>
          </cell>
          <cell r="U25">
            <v>1797.95</v>
          </cell>
        </row>
        <row r="26">
          <cell r="O26">
            <v>19</v>
          </cell>
          <cell r="P26">
            <v>1581.46</v>
          </cell>
          <cell r="Q26">
            <v>1665.82</v>
          </cell>
          <cell r="R26">
            <v>1773.19</v>
          </cell>
          <cell r="S26">
            <v>2002.69</v>
          </cell>
          <cell r="T26">
            <v>2161.6999999999998</v>
          </cell>
          <cell r="U26">
            <v>1841.9</v>
          </cell>
        </row>
        <row r="27">
          <cell r="O27">
            <v>20</v>
          </cell>
          <cell r="P27">
            <v>1623.7</v>
          </cell>
          <cell r="Q27">
            <v>1726.52</v>
          </cell>
          <cell r="R27">
            <v>1847.39</v>
          </cell>
          <cell r="S27">
            <v>2051.4299999999998</v>
          </cell>
          <cell r="T27">
            <v>2193.4699999999998</v>
          </cell>
          <cell r="U27">
            <v>1889.88</v>
          </cell>
        </row>
        <row r="28">
          <cell r="O28">
            <v>21</v>
          </cell>
          <cell r="P28">
            <v>1665.25</v>
          </cell>
          <cell r="Q28">
            <v>1785.75</v>
          </cell>
          <cell r="R28">
            <v>1920.63</v>
          </cell>
          <cell r="S28">
            <v>2105.56</v>
          </cell>
          <cell r="T28">
            <v>2237.39</v>
          </cell>
          <cell r="U28">
            <v>1941.61</v>
          </cell>
        </row>
        <row r="29">
          <cell r="O29">
            <v>22</v>
          </cell>
          <cell r="P29">
            <v>1706.06</v>
          </cell>
          <cell r="Q29">
            <v>1843.52</v>
          </cell>
          <cell r="R29">
            <v>1992.87</v>
          </cell>
          <cell r="S29">
            <v>2164.71</v>
          </cell>
          <cell r="T29">
            <v>2292.6799999999998</v>
          </cell>
          <cell r="U29">
            <v>1996.79</v>
          </cell>
        </row>
        <row r="30">
          <cell r="O30">
            <v>23</v>
          </cell>
          <cell r="P30">
            <v>1746.08</v>
          </cell>
          <cell r="Q30">
            <v>1899.8</v>
          </cell>
          <cell r="R30">
            <v>2064.1</v>
          </cell>
          <cell r="S30">
            <v>2228.5100000000002</v>
          </cell>
          <cell r="T30">
            <v>2358.59</v>
          </cell>
          <cell r="U30">
            <v>2055.13</v>
          </cell>
        </row>
        <row r="31">
          <cell r="O31">
            <v>24</v>
          </cell>
          <cell r="P31">
            <v>1785.25</v>
          </cell>
          <cell r="Q31">
            <v>1954.61</v>
          </cell>
          <cell r="R31">
            <v>2134.29</v>
          </cell>
          <cell r="S31">
            <v>2296.58</v>
          </cell>
          <cell r="T31">
            <v>2434.37</v>
          </cell>
          <cell r="U31">
            <v>2116.33</v>
          </cell>
        </row>
        <row r="32">
          <cell r="O32">
            <v>25</v>
          </cell>
          <cell r="P32">
            <v>1823.54</v>
          </cell>
          <cell r="Q32">
            <v>2007.93</v>
          </cell>
          <cell r="R32">
            <v>2203.41</v>
          </cell>
          <cell r="S32">
            <v>2368.5500000000002</v>
          </cell>
          <cell r="T32">
            <v>2519.2600000000002</v>
          </cell>
          <cell r="U32">
            <v>2180.11</v>
          </cell>
        </row>
        <row r="33">
          <cell r="O33">
            <v>26</v>
          </cell>
          <cell r="P33">
            <v>1860.89</v>
          </cell>
          <cell r="Q33">
            <v>2059.7600000000002</v>
          </cell>
          <cell r="R33">
            <v>2271.44</v>
          </cell>
          <cell r="S33">
            <v>2444.0500000000002</v>
          </cell>
          <cell r="T33">
            <v>2612.48</v>
          </cell>
          <cell r="U33">
            <v>2246.17</v>
          </cell>
        </row>
        <row r="34">
          <cell r="O34">
            <v>27</v>
          </cell>
          <cell r="P34">
            <v>1897.25</v>
          </cell>
          <cell r="Q34">
            <v>2110.09</v>
          </cell>
          <cell r="R34">
            <v>2338.35</v>
          </cell>
          <cell r="S34">
            <v>2522.71</v>
          </cell>
          <cell r="T34">
            <v>2713.3</v>
          </cell>
          <cell r="U34">
            <v>2314.21</v>
          </cell>
        </row>
        <row r="35">
          <cell r="O35">
            <v>28</v>
          </cell>
          <cell r="P35">
            <v>1932.57</v>
          </cell>
          <cell r="Q35">
            <v>2158.9299999999998</v>
          </cell>
          <cell r="R35">
            <v>2404.12</v>
          </cell>
          <cell r="S35">
            <v>2604.14</v>
          </cell>
          <cell r="T35">
            <v>2820.95</v>
          </cell>
          <cell r="U35">
            <v>2383.96</v>
          </cell>
        </row>
        <row r="36">
          <cell r="O36">
            <v>29</v>
          </cell>
          <cell r="P36">
            <v>1966.81</v>
          </cell>
          <cell r="Q36">
            <v>2206.25</v>
          </cell>
          <cell r="R36">
            <v>2468.73</v>
          </cell>
          <cell r="S36">
            <v>2687.98</v>
          </cell>
          <cell r="T36">
            <v>2934.67</v>
          </cell>
          <cell r="U36">
            <v>2455.1</v>
          </cell>
        </row>
        <row r="37">
          <cell r="O37">
            <v>30</v>
          </cell>
          <cell r="P37">
            <v>1999.91</v>
          </cell>
          <cell r="Q37">
            <v>2252.0700000000002</v>
          </cell>
          <cell r="R37">
            <v>2532.14</v>
          </cell>
          <cell r="S37">
            <v>2773.84</v>
          </cell>
          <cell r="T37">
            <v>3053.7</v>
          </cell>
          <cell r="U37">
            <v>2527.36</v>
          </cell>
        </row>
        <row r="38">
          <cell r="O38">
            <v>31</v>
          </cell>
          <cell r="P38">
            <v>2031.83</v>
          </cell>
          <cell r="Q38">
            <v>2296.36</v>
          </cell>
          <cell r="R38">
            <v>2594.33</v>
          </cell>
          <cell r="S38">
            <v>2861.37</v>
          </cell>
          <cell r="T38">
            <v>3177.28</v>
          </cell>
          <cell r="U38">
            <v>2600.44</v>
          </cell>
        </row>
        <row r="39">
          <cell r="O39">
            <v>32</v>
          </cell>
          <cell r="P39">
            <v>2062.5100000000002</v>
          </cell>
          <cell r="Q39">
            <v>2339.14</v>
          </cell>
          <cell r="R39">
            <v>2655.28</v>
          </cell>
          <cell r="S39">
            <v>2950.18</v>
          </cell>
          <cell r="T39">
            <v>3304.67</v>
          </cell>
          <cell r="U39">
            <v>2674.04</v>
          </cell>
        </row>
        <row r="40">
          <cell r="O40">
            <v>33</v>
          </cell>
          <cell r="P40">
            <v>2091.92</v>
          </cell>
          <cell r="Q40">
            <v>2380.38</v>
          </cell>
          <cell r="R40">
            <v>2714.97</v>
          </cell>
          <cell r="S40">
            <v>3039.9</v>
          </cell>
          <cell r="T40">
            <v>3435.09</v>
          </cell>
          <cell r="U40">
            <v>2747.87</v>
          </cell>
        </row>
        <row r="41">
          <cell r="O41">
            <v>34</v>
          </cell>
          <cell r="P41">
            <v>2119.9899999999998</v>
          </cell>
          <cell r="Q41">
            <v>2420.1</v>
          </cell>
          <cell r="R41">
            <v>2773.36</v>
          </cell>
          <cell r="S41">
            <v>3130.16</v>
          </cell>
          <cell r="T41">
            <v>3567.79</v>
          </cell>
          <cell r="U41">
            <v>2821.65</v>
          </cell>
        </row>
        <row r="42">
          <cell r="O42">
            <v>35</v>
          </cell>
          <cell r="P42">
            <v>2146.6799999999998</v>
          </cell>
          <cell r="Q42">
            <v>2458.27</v>
          </cell>
          <cell r="R42">
            <v>2830.43</v>
          </cell>
          <cell r="S42">
            <v>3220.58</v>
          </cell>
          <cell r="T42">
            <v>3702.01</v>
          </cell>
          <cell r="U42">
            <v>2895.07</v>
          </cell>
        </row>
        <row r="43">
          <cell r="O43">
            <v>36</v>
          </cell>
          <cell r="P43">
            <v>2171.94</v>
          </cell>
          <cell r="Q43">
            <v>2494.91</v>
          </cell>
          <cell r="R43">
            <v>2886.16</v>
          </cell>
          <cell r="S43">
            <v>3310.79</v>
          </cell>
          <cell r="T43">
            <v>3836.99</v>
          </cell>
          <cell r="U43">
            <v>2967.85</v>
          </cell>
        </row>
        <row r="44">
          <cell r="O44">
            <v>37</v>
          </cell>
          <cell r="P44">
            <v>2195.7199999999998</v>
          </cell>
          <cell r="Q44">
            <v>2529.9899999999998</v>
          </cell>
          <cell r="R44">
            <v>2940.53</v>
          </cell>
          <cell r="S44">
            <v>3400.42</v>
          </cell>
          <cell r="T44">
            <v>3971.98</v>
          </cell>
          <cell r="U44">
            <v>3039.69</v>
          </cell>
        </row>
        <row r="45">
          <cell r="O45">
            <v>38</v>
          </cell>
          <cell r="P45">
            <v>2217.98</v>
          </cell>
          <cell r="Q45">
            <v>2563.5300000000002</v>
          </cell>
          <cell r="R45">
            <v>2993.5</v>
          </cell>
          <cell r="S45">
            <v>3489.09</v>
          </cell>
          <cell r="T45">
            <v>4106.21</v>
          </cell>
          <cell r="U45">
            <v>3110.31</v>
          </cell>
        </row>
        <row r="46">
          <cell r="O46">
            <v>39</v>
          </cell>
          <cell r="P46">
            <v>2238.66</v>
          </cell>
          <cell r="Q46">
            <v>2595.5</v>
          </cell>
          <cell r="R46">
            <v>3045.05</v>
          </cell>
          <cell r="S46">
            <v>3576.42</v>
          </cell>
          <cell r="T46">
            <v>4238.93</v>
          </cell>
          <cell r="U46">
            <v>3179.4</v>
          </cell>
        </row>
        <row r="47">
          <cell r="O47">
            <v>40</v>
          </cell>
          <cell r="P47">
            <v>2257.71</v>
          </cell>
          <cell r="Q47">
            <v>2625.91</v>
          </cell>
          <cell r="R47">
            <v>3095.16</v>
          </cell>
          <cell r="S47">
            <v>3662.06</v>
          </cell>
          <cell r="T47">
            <v>4369.38</v>
          </cell>
          <cell r="U47">
            <v>3246.68</v>
          </cell>
        </row>
        <row r="48">
          <cell r="O48">
            <v>41</v>
          </cell>
          <cell r="P48">
            <v>2275.09</v>
          </cell>
          <cell r="Q48">
            <v>2654.75</v>
          </cell>
          <cell r="R48">
            <v>3143.8</v>
          </cell>
          <cell r="S48">
            <v>3745.61</v>
          </cell>
          <cell r="T48">
            <v>4496.8</v>
          </cell>
          <cell r="U48">
            <v>3311.85</v>
          </cell>
        </row>
        <row r="49">
          <cell r="O49">
            <v>42</v>
          </cell>
          <cell r="P49">
            <v>2290.7399999999998</v>
          </cell>
          <cell r="Q49">
            <v>2682.01</v>
          </cell>
          <cell r="R49">
            <v>3190.94</v>
          </cell>
          <cell r="S49">
            <v>3826.71</v>
          </cell>
          <cell r="T49">
            <v>4620.43</v>
          </cell>
          <cell r="U49">
            <v>3374.62</v>
          </cell>
        </row>
        <row r="50">
          <cell r="O50">
            <v>43</v>
          </cell>
          <cell r="P50">
            <v>2304.62</v>
          </cell>
          <cell r="Q50">
            <v>2707.7</v>
          </cell>
          <cell r="R50">
            <v>3236.57</v>
          </cell>
          <cell r="S50">
            <v>3904.98</v>
          </cell>
          <cell r="T50">
            <v>4739.5200000000004</v>
          </cell>
          <cell r="U50">
            <v>3434.7</v>
          </cell>
        </row>
        <row r="51">
          <cell r="O51">
            <v>44</v>
          </cell>
          <cell r="P51">
            <v>2316.6799999999998</v>
          </cell>
          <cell r="Q51">
            <v>2731.8</v>
          </cell>
          <cell r="R51">
            <v>3280.66</v>
          </cell>
          <cell r="S51">
            <v>3980.06</v>
          </cell>
          <cell r="T51">
            <v>4853.3</v>
          </cell>
          <cell r="U51">
            <v>3491.8</v>
          </cell>
        </row>
        <row r="52">
          <cell r="O52">
            <v>45</v>
          </cell>
          <cell r="P52">
            <v>2326.87</v>
          </cell>
          <cell r="Q52">
            <v>2754.32</v>
          </cell>
          <cell r="R52">
            <v>3323.17</v>
          </cell>
          <cell r="S52">
            <v>4051.56</v>
          </cell>
          <cell r="T52">
            <v>4961.0200000000004</v>
          </cell>
          <cell r="U52">
            <v>3545.62</v>
          </cell>
        </row>
        <row r="53">
          <cell r="O53">
            <v>46</v>
          </cell>
          <cell r="P53">
            <v>2335.13</v>
          </cell>
          <cell r="Q53">
            <v>2775.23</v>
          </cell>
          <cell r="R53">
            <v>3364.1</v>
          </cell>
          <cell r="S53">
            <v>4119.1099999999997</v>
          </cell>
          <cell r="T53">
            <v>5061.92</v>
          </cell>
          <cell r="U53">
            <v>3595.86</v>
          </cell>
        </row>
        <row r="54">
          <cell r="O54">
            <v>47</v>
          </cell>
          <cell r="P54">
            <v>2341.4299999999998</v>
          </cell>
          <cell r="Q54">
            <v>2794.55</v>
          </cell>
          <cell r="R54">
            <v>3403.4</v>
          </cell>
          <cell r="S54">
            <v>4182.34</v>
          </cell>
          <cell r="T54">
            <v>5155.2299999999996</v>
          </cell>
          <cell r="U54">
            <v>3642.25</v>
          </cell>
        </row>
        <row r="55">
          <cell r="O55">
            <v>48</v>
          </cell>
          <cell r="P55">
            <v>2345.71</v>
          </cell>
          <cell r="Q55">
            <v>2812.26</v>
          </cell>
          <cell r="R55">
            <v>3441.06</v>
          </cell>
          <cell r="S55">
            <v>4240.88</v>
          </cell>
          <cell r="T55">
            <v>5240.21</v>
          </cell>
          <cell r="U55">
            <v>3684.49</v>
          </cell>
        </row>
        <row r="56">
          <cell r="O56">
            <v>49</v>
          </cell>
          <cell r="P56">
            <v>2347.92</v>
          </cell>
          <cell r="Q56">
            <v>2828.36</v>
          </cell>
          <cell r="R56">
            <v>3477.05</v>
          </cell>
          <cell r="S56">
            <v>4294.3500000000004</v>
          </cell>
          <cell r="T56">
            <v>5316.1</v>
          </cell>
          <cell r="U56">
            <v>3722.27</v>
          </cell>
        </row>
        <row r="57">
          <cell r="O57">
            <v>50</v>
          </cell>
          <cell r="P57">
            <v>2348.0100000000002</v>
          </cell>
          <cell r="Q57">
            <v>2842.85</v>
          </cell>
          <cell r="R57">
            <v>3511.35</v>
          </cell>
          <cell r="S57">
            <v>4342.38</v>
          </cell>
          <cell r="T57">
            <v>5382.13</v>
          </cell>
          <cell r="U57">
            <v>3755.32</v>
          </cell>
        </row>
        <row r="58">
          <cell r="O58">
            <v>51</v>
          </cell>
          <cell r="P58">
            <v>2345.94</v>
          </cell>
          <cell r="Q58">
            <v>2855.71</v>
          </cell>
          <cell r="R58">
            <v>3543.92</v>
          </cell>
          <cell r="S58">
            <v>4384.59</v>
          </cell>
          <cell r="T58">
            <v>5437.54</v>
          </cell>
          <cell r="U58">
            <v>3783.33</v>
          </cell>
        </row>
        <row r="59">
          <cell r="O59">
            <v>52</v>
          </cell>
          <cell r="P59">
            <v>2341.66</v>
          </cell>
          <cell r="Q59">
            <v>2866.95</v>
          </cell>
          <cell r="R59">
            <v>3574.76</v>
          </cell>
          <cell r="S59">
            <v>4420.6099999999997</v>
          </cell>
          <cell r="T59">
            <v>5481.59</v>
          </cell>
          <cell r="U59">
            <v>3806.02</v>
          </cell>
        </row>
        <row r="60">
          <cell r="O60">
            <v>53</v>
          </cell>
          <cell r="P60">
            <v>2335.11</v>
          </cell>
          <cell r="Q60">
            <v>2876.55</v>
          </cell>
          <cell r="R60">
            <v>3603.82</v>
          </cell>
          <cell r="S60">
            <v>4450.0600000000004</v>
          </cell>
          <cell r="T60">
            <v>5513.5</v>
          </cell>
          <cell r="U60">
            <v>3823.09</v>
          </cell>
        </row>
        <row r="61">
          <cell r="O61">
            <v>54</v>
          </cell>
          <cell r="P61">
            <v>2326.2399999999998</v>
          </cell>
          <cell r="Q61">
            <v>2884.52</v>
          </cell>
          <cell r="R61">
            <v>3631.09</v>
          </cell>
          <cell r="S61">
            <v>4472.59</v>
          </cell>
          <cell r="T61">
            <v>5532.53</v>
          </cell>
          <cell r="U61">
            <v>3834.26</v>
          </cell>
        </row>
        <row r="62">
          <cell r="O62">
            <v>55</v>
          </cell>
          <cell r="P62">
            <v>2315.02</v>
          </cell>
          <cell r="Q62">
            <v>2890.85</v>
          </cell>
          <cell r="R62">
            <v>3656.54</v>
          </cell>
          <cell r="S62">
            <v>4487.8</v>
          </cell>
          <cell r="T62">
            <v>5537.91</v>
          </cell>
          <cell r="U62">
            <v>3839.22</v>
          </cell>
        </row>
        <row r="63">
          <cell r="O63">
            <v>56</v>
          </cell>
          <cell r="P63">
            <v>2301.38</v>
          </cell>
          <cell r="Q63">
            <v>2895.53</v>
          </cell>
          <cell r="R63">
            <v>3680.14</v>
          </cell>
          <cell r="S63">
            <v>4495.32</v>
          </cell>
          <cell r="T63">
            <v>5528.88</v>
          </cell>
          <cell r="U63">
            <v>3837.69</v>
          </cell>
        </row>
        <row r="64">
          <cell r="O64">
            <v>57</v>
          </cell>
          <cell r="P64">
            <v>2285.2800000000002</v>
          </cell>
          <cell r="Q64">
            <v>2898.56</v>
          </cell>
          <cell r="R64">
            <v>3701.87</v>
          </cell>
          <cell r="S64">
            <v>4494.79</v>
          </cell>
          <cell r="T64">
            <v>5504.69</v>
          </cell>
          <cell r="U64">
            <v>3829.37</v>
          </cell>
        </row>
        <row r="65">
          <cell r="O65">
            <v>58</v>
          </cell>
          <cell r="P65">
            <v>2266.6799999999998</v>
          </cell>
          <cell r="Q65">
            <v>2899.93</v>
          </cell>
          <cell r="R65">
            <v>3721.71</v>
          </cell>
          <cell r="S65">
            <v>4485.83</v>
          </cell>
          <cell r="T65">
            <v>5464.58</v>
          </cell>
          <cell r="U65">
            <v>3813.97</v>
          </cell>
        </row>
        <row r="66">
          <cell r="O66">
            <v>59</v>
          </cell>
          <cell r="P66">
            <v>2245.5100000000002</v>
          </cell>
          <cell r="Q66">
            <v>2899.64</v>
          </cell>
          <cell r="R66">
            <v>3739.63</v>
          </cell>
          <cell r="S66">
            <v>4468.0600000000004</v>
          </cell>
          <cell r="T66">
            <v>5407.79</v>
          </cell>
          <cell r="U66">
            <v>3791.19</v>
          </cell>
        </row>
      </sheetData>
      <sheetData sheetId="25">
        <row r="7">
          <cell r="N7" t="str">
            <v>-19</v>
          </cell>
          <cell r="O7">
            <v>1509.87</v>
          </cell>
          <cell r="P7">
            <v>1593.81</v>
          </cell>
          <cell r="Q7">
            <v>1688.48</v>
          </cell>
          <cell r="R7">
            <v>1815.36</v>
          </cell>
          <cell r="S7">
            <v>2034.96</v>
          </cell>
          <cell r="T7">
            <v>1738.26</v>
          </cell>
          <cell r="U7">
            <v>168</v>
          </cell>
        </row>
        <row r="8">
          <cell r="N8" t="str">
            <v>20-24</v>
          </cell>
          <cell r="O8">
            <v>1586</v>
          </cell>
          <cell r="P8">
            <v>1769.49</v>
          </cell>
          <cell r="Q8">
            <v>1987.14</v>
          </cell>
          <cell r="R8">
            <v>2146.2199999999998</v>
          </cell>
          <cell r="S8">
            <v>2347.2800000000002</v>
          </cell>
          <cell r="T8">
            <v>1982.26</v>
          </cell>
          <cell r="U8">
            <v>659</v>
          </cell>
        </row>
        <row r="9">
          <cell r="N9" t="str">
            <v>25-29</v>
          </cell>
          <cell r="O9">
            <v>1781.2</v>
          </cell>
          <cell r="P9">
            <v>2065.2199999999998</v>
          </cell>
          <cell r="Q9">
            <v>2294.58</v>
          </cell>
          <cell r="R9">
            <v>2567.86</v>
          </cell>
          <cell r="S9">
            <v>2822.59</v>
          </cell>
          <cell r="T9">
            <v>2315.0700000000002</v>
          </cell>
          <cell r="U9">
            <v>883</v>
          </cell>
        </row>
        <row r="10">
          <cell r="N10" t="str">
            <v>30-34</v>
          </cell>
          <cell r="O10">
            <v>1856.35</v>
          </cell>
          <cell r="P10">
            <v>2176.48</v>
          </cell>
          <cell r="Q10">
            <v>2490.75</v>
          </cell>
          <cell r="R10">
            <v>2829.42</v>
          </cell>
          <cell r="S10">
            <v>3284.24</v>
          </cell>
          <cell r="T10">
            <v>2534.67</v>
          </cell>
          <cell r="U10">
            <v>1133</v>
          </cell>
        </row>
        <row r="11">
          <cell r="N11" t="str">
            <v>35-39</v>
          </cell>
          <cell r="O11">
            <v>1968.59</v>
          </cell>
          <cell r="P11">
            <v>2351.1799999999998</v>
          </cell>
          <cell r="Q11">
            <v>2782.58</v>
          </cell>
          <cell r="R11">
            <v>3195.42</v>
          </cell>
          <cell r="S11">
            <v>3664.88</v>
          </cell>
          <cell r="T11">
            <v>2826.5</v>
          </cell>
          <cell r="U11">
            <v>1154</v>
          </cell>
        </row>
        <row r="12">
          <cell r="N12" t="str">
            <v>40-44</v>
          </cell>
          <cell r="O12">
            <v>2099.38</v>
          </cell>
          <cell r="P12">
            <v>2562</v>
          </cell>
          <cell r="Q12">
            <v>3045.12</v>
          </cell>
          <cell r="R12">
            <v>3598.51</v>
          </cell>
          <cell r="S12">
            <v>4299.28</v>
          </cell>
          <cell r="T12">
            <v>3155.41</v>
          </cell>
          <cell r="U12">
            <v>1395</v>
          </cell>
        </row>
        <row r="13">
          <cell r="N13" t="str">
            <v>45-49</v>
          </cell>
          <cell r="O13">
            <v>1999.82</v>
          </cell>
          <cell r="P13">
            <v>2583.4699999999998</v>
          </cell>
          <cell r="Q13">
            <v>3163.22</v>
          </cell>
          <cell r="R13">
            <v>3928.4</v>
          </cell>
          <cell r="S13">
            <v>4887.8100000000004</v>
          </cell>
          <cell r="T13">
            <v>3355.49</v>
          </cell>
          <cell r="U13">
            <v>1499</v>
          </cell>
        </row>
        <row r="14">
          <cell r="N14" t="str">
            <v>50-54</v>
          </cell>
          <cell r="O14">
            <v>1960.78</v>
          </cell>
          <cell r="P14">
            <v>2731.82</v>
          </cell>
          <cell r="Q14">
            <v>3463.82</v>
          </cell>
          <cell r="R14">
            <v>4332.46</v>
          </cell>
          <cell r="S14">
            <v>5358.24</v>
          </cell>
          <cell r="T14">
            <v>3619.01</v>
          </cell>
          <cell r="U14">
            <v>1203</v>
          </cell>
        </row>
        <row r="15">
          <cell r="N15" t="str">
            <v>55-59</v>
          </cell>
          <cell r="O15">
            <v>1926.62</v>
          </cell>
          <cell r="P15">
            <v>2570.7800000000002</v>
          </cell>
          <cell r="Q15">
            <v>3521.41</v>
          </cell>
          <cell r="R15">
            <v>4435.92</v>
          </cell>
          <cell r="S15">
            <v>5836.48</v>
          </cell>
          <cell r="T15">
            <v>3730.27</v>
          </cell>
          <cell r="U15">
            <v>1031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1457.41</v>
          </cell>
          <cell r="Q25">
            <v>1568.68</v>
          </cell>
          <cell r="R25">
            <v>1655.48</v>
          </cell>
          <cell r="S25">
            <v>1794.54</v>
          </cell>
          <cell r="T25">
            <v>1989.65</v>
          </cell>
          <cell r="U25">
            <v>1704.74</v>
          </cell>
        </row>
        <row r="26">
          <cell r="O26">
            <v>19</v>
          </cell>
          <cell r="P26">
            <v>1496.32</v>
          </cell>
          <cell r="Q26">
            <v>1617.45</v>
          </cell>
          <cell r="R26">
            <v>1728.77</v>
          </cell>
          <cell r="S26">
            <v>1870.18</v>
          </cell>
          <cell r="T26">
            <v>2069.6999999999998</v>
          </cell>
          <cell r="U26">
            <v>1767.52</v>
          </cell>
        </row>
        <row r="27">
          <cell r="O27">
            <v>20</v>
          </cell>
          <cell r="P27">
            <v>1534.07</v>
          </cell>
          <cell r="Q27">
            <v>1666.12</v>
          </cell>
          <cell r="R27">
            <v>1800.42</v>
          </cell>
          <cell r="S27">
            <v>1946.31</v>
          </cell>
          <cell r="T27">
            <v>2151.75</v>
          </cell>
          <cell r="U27">
            <v>1830.37</v>
          </cell>
        </row>
        <row r="28">
          <cell r="O28">
            <v>21</v>
          </cell>
          <cell r="P28">
            <v>1570.64</v>
          </cell>
          <cell r="Q28">
            <v>1714.61</v>
          </cell>
          <cell r="R28">
            <v>1870.45</v>
          </cell>
          <cell r="S28">
            <v>2022.87</v>
          </cell>
          <cell r="T28">
            <v>2235.7199999999998</v>
          </cell>
          <cell r="U28">
            <v>1893.24</v>
          </cell>
        </row>
        <row r="29">
          <cell r="O29">
            <v>22</v>
          </cell>
          <cell r="P29">
            <v>1606.01</v>
          </cell>
          <cell r="Q29">
            <v>1762.83</v>
          </cell>
          <cell r="R29">
            <v>1938.88</v>
          </cell>
          <cell r="S29">
            <v>2099.7800000000002</v>
          </cell>
          <cell r="T29">
            <v>2321.52</v>
          </cell>
          <cell r="U29">
            <v>1956.08</v>
          </cell>
        </row>
        <row r="30">
          <cell r="O30">
            <v>23</v>
          </cell>
          <cell r="P30">
            <v>1640.15</v>
          </cell>
          <cell r="Q30">
            <v>1810.69</v>
          </cell>
          <cell r="R30">
            <v>2005.76</v>
          </cell>
          <cell r="S30">
            <v>2176.9899999999998</v>
          </cell>
          <cell r="T30">
            <v>2409.08</v>
          </cell>
          <cell r="U30">
            <v>2018.84</v>
          </cell>
        </row>
        <row r="31">
          <cell r="O31">
            <v>24</v>
          </cell>
          <cell r="P31">
            <v>1673.04</v>
          </cell>
          <cell r="Q31">
            <v>1858.11</v>
          </cell>
          <cell r="R31">
            <v>2071.1</v>
          </cell>
          <cell r="S31">
            <v>2254.41</v>
          </cell>
          <cell r="T31">
            <v>2498.31</v>
          </cell>
          <cell r="U31">
            <v>2081.4699999999998</v>
          </cell>
        </row>
        <row r="32">
          <cell r="O32">
            <v>25</v>
          </cell>
          <cell r="P32">
            <v>1704.66</v>
          </cell>
          <cell r="Q32">
            <v>1904.99</v>
          </cell>
          <cell r="R32">
            <v>2134.94</v>
          </cell>
          <cell r="S32">
            <v>2331.9899999999998</v>
          </cell>
          <cell r="T32">
            <v>2589.13</v>
          </cell>
          <cell r="U32">
            <v>2143.92</v>
          </cell>
        </row>
        <row r="33">
          <cell r="O33">
            <v>26</v>
          </cell>
          <cell r="P33">
            <v>1734.99</v>
          </cell>
          <cell r="Q33">
            <v>1951.26</v>
          </cell>
          <cell r="R33">
            <v>2197.3000000000002</v>
          </cell>
          <cell r="S33">
            <v>2409.65</v>
          </cell>
          <cell r="T33">
            <v>2681.47</v>
          </cell>
          <cell r="U33">
            <v>2206.14</v>
          </cell>
        </row>
        <row r="34">
          <cell r="O34">
            <v>27</v>
          </cell>
          <cell r="P34">
            <v>1763.99</v>
          </cell>
          <cell r="Q34">
            <v>1996.82</v>
          </cell>
          <cell r="R34">
            <v>2258.2199999999998</v>
          </cell>
          <cell r="S34">
            <v>2487.33</v>
          </cell>
          <cell r="T34">
            <v>2775.24</v>
          </cell>
          <cell r="U34">
            <v>2268.08</v>
          </cell>
        </row>
        <row r="35">
          <cell r="O35">
            <v>28</v>
          </cell>
          <cell r="P35">
            <v>1791.66</v>
          </cell>
          <cell r="Q35">
            <v>2041.59</v>
          </cell>
          <cell r="R35">
            <v>2317.71</v>
          </cell>
          <cell r="S35">
            <v>2564.96</v>
          </cell>
          <cell r="T35">
            <v>2870.37</v>
          </cell>
          <cell r="U35">
            <v>2329.6999999999998</v>
          </cell>
        </row>
        <row r="36">
          <cell r="O36">
            <v>29</v>
          </cell>
          <cell r="P36">
            <v>1817.96</v>
          </cell>
          <cell r="Q36">
            <v>2085.48</v>
          </cell>
          <cell r="R36">
            <v>2375.81</v>
          </cell>
          <cell r="S36">
            <v>2642.47</v>
          </cell>
          <cell r="T36">
            <v>2966.76</v>
          </cell>
          <cell r="U36">
            <v>2390.94</v>
          </cell>
        </row>
        <row r="37">
          <cell r="O37">
            <v>30</v>
          </cell>
          <cell r="P37">
            <v>1842.87</v>
          </cell>
          <cell r="Q37">
            <v>2128.41</v>
          </cell>
          <cell r="R37">
            <v>2432.54</v>
          </cell>
          <cell r="S37">
            <v>2719.78</v>
          </cell>
          <cell r="T37">
            <v>3064.35</v>
          </cell>
          <cell r="U37">
            <v>2451.75</v>
          </cell>
        </row>
        <row r="38">
          <cell r="O38">
            <v>31</v>
          </cell>
          <cell r="P38">
            <v>1866.38</v>
          </cell>
          <cell r="Q38">
            <v>2170.2800000000002</v>
          </cell>
          <cell r="R38">
            <v>2487.94</v>
          </cell>
          <cell r="S38">
            <v>2796.85</v>
          </cell>
          <cell r="T38">
            <v>3163.05</v>
          </cell>
          <cell r="U38">
            <v>2512.08</v>
          </cell>
        </row>
        <row r="39">
          <cell r="O39">
            <v>32</v>
          </cell>
          <cell r="P39">
            <v>1888.45</v>
          </cell>
          <cell r="Q39">
            <v>2211.02</v>
          </cell>
          <cell r="R39">
            <v>2542.02</v>
          </cell>
          <cell r="S39">
            <v>2873.58</v>
          </cell>
          <cell r="T39">
            <v>3262.78</v>
          </cell>
          <cell r="U39">
            <v>2571.88</v>
          </cell>
        </row>
        <row r="40">
          <cell r="O40">
            <v>33</v>
          </cell>
          <cell r="P40">
            <v>1909.06</v>
          </cell>
          <cell r="Q40">
            <v>2250.5300000000002</v>
          </cell>
          <cell r="R40">
            <v>2594.83</v>
          </cell>
          <cell r="S40">
            <v>2949.92</v>
          </cell>
          <cell r="T40">
            <v>3363.46</v>
          </cell>
          <cell r="U40">
            <v>2631.11</v>
          </cell>
        </row>
        <row r="41">
          <cell r="O41">
            <v>34</v>
          </cell>
          <cell r="P41">
            <v>1928.19</v>
          </cell>
          <cell r="Q41">
            <v>2288.73</v>
          </cell>
          <cell r="R41">
            <v>2646.38</v>
          </cell>
          <cell r="S41">
            <v>3025.81</v>
          </cell>
          <cell r="T41">
            <v>3465.01</v>
          </cell>
          <cell r="U41">
            <v>2689.71</v>
          </cell>
        </row>
        <row r="42">
          <cell r="O42">
            <v>35</v>
          </cell>
          <cell r="P42">
            <v>1945.83</v>
          </cell>
          <cell r="Q42">
            <v>2325.5300000000002</v>
          </cell>
          <cell r="R42">
            <v>2696.71</v>
          </cell>
          <cell r="S42">
            <v>3101.16</v>
          </cell>
          <cell r="T42">
            <v>3567.35</v>
          </cell>
          <cell r="U42">
            <v>2747.63</v>
          </cell>
        </row>
        <row r="43">
          <cell r="O43">
            <v>36</v>
          </cell>
          <cell r="P43">
            <v>1961.93</v>
          </cell>
          <cell r="Q43">
            <v>2360.84</v>
          </cell>
          <cell r="R43">
            <v>2745.84</v>
          </cell>
          <cell r="S43">
            <v>3175.91</v>
          </cell>
          <cell r="T43">
            <v>3670.4</v>
          </cell>
          <cell r="U43">
            <v>2804.83</v>
          </cell>
        </row>
        <row r="44">
          <cell r="O44">
            <v>37</v>
          </cell>
          <cell r="P44">
            <v>1976.49</v>
          </cell>
          <cell r="Q44">
            <v>2394.58</v>
          </cell>
          <cell r="R44">
            <v>2793.81</v>
          </cell>
          <cell r="S44">
            <v>3250</v>
          </cell>
          <cell r="T44">
            <v>3774.07</v>
          </cell>
          <cell r="U44">
            <v>2861.24</v>
          </cell>
        </row>
        <row r="45">
          <cell r="O45">
            <v>38</v>
          </cell>
          <cell r="P45">
            <v>1989.47</v>
          </cell>
          <cell r="Q45">
            <v>2426.66</v>
          </cell>
          <cell r="R45">
            <v>2840.63</v>
          </cell>
          <cell r="S45">
            <v>3323.35</v>
          </cell>
          <cell r="T45">
            <v>3878.3</v>
          </cell>
          <cell r="U45">
            <v>2916.84</v>
          </cell>
        </row>
        <row r="46">
          <cell r="O46">
            <v>39</v>
          </cell>
          <cell r="P46">
            <v>2000.86</v>
          </cell>
          <cell r="Q46">
            <v>2457</v>
          </cell>
          <cell r="R46">
            <v>2886.34</v>
          </cell>
          <cell r="S46">
            <v>3395.9</v>
          </cell>
          <cell r="T46">
            <v>3982.99</v>
          </cell>
          <cell r="U46">
            <v>2971.55</v>
          </cell>
        </row>
        <row r="47">
          <cell r="O47">
            <v>40</v>
          </cell>
          <cell r="P47">
            <v>2010.64</v>
          </cell>
          <cell r="Q47">
            <v>2485.5</v>
          </cell>
          <cell r="R47">
            <v>2930.97</v>
          </cell>
          <cell r="S47">
            <v>3467.57</v>
          </cell>
          <cell r="T47">
            <v>4088.07</v>
          </cell>
          <cell r="U47">
            <v>3025.35</v>
          </cell>
        </row>
        <row r="48">
          <cell r="O48">
            <v>41</v>
          </cell>
          <cell r="P48">
            <v>2018.77</v>
          </cell>
          <cell r="Q48">
            <v>2512.08</v>
          </cell>
          <cell r="R48">
            <v>2974.54</v>
          </cell>
          <cell r="S48">
            <v>3538.31</v>
          </cell>
          <cell r="T48">
            <v>4193.46</v>
          </cell>
          <cell r="U48">
            <v>3078.16</v>
          </cell>
        </row>
        <row r="49">
          <cell r="O49">
            <v>42</v>
          </cell>
          <cell r="P49">
            <v>2025.24</v>
          </cell>
          <cell r="Q49">
            <v>2536.66</v>
          </cell>
          <cell r="R49">
            <v>3017.08</v>
          </cell>
          <cell r="S49">
            <v>3608.04</v>
          </cell>
          <cell r="T49">
            <v>4299.07</v>
          </cell>
          <cell r="U49">
            <v>3129.95</v>
          </cell>
        </row>
        <row r="50">
          <cell r="O50">
            <v>43</v>
          </cell>
          <cell r="P50">
            <v>2030.02</v>
          </cell>
          <cell r="Q50">
            <v>2559.14</v>
          </cell>
          <cell r="R50">
            <v>3058.62</v>
          </cell>
          <cell r="S50">
            <v>3676.7</v>
          </cell>
          <cell r="T50">
            <v>4404.83</v>
          </cell>
          <cell r="U50">
            <v>3180.67</v>
          </cell>
        </row>
        <row r="51">
          <cell r="O51">
            <v>44</v>
          </cell>
          <cell r="P51">
            <v>2033.09</v>
          </cell>
          <cell r="Q51">
            <v>2579.44</v>
          </cell>
          <cell r="R51">
            <v>3099.19</v>
          </cell>
          <cell r="S51">
            <v>3744.2</v>
          </cell>
          <cell r="T51">
            <v>4510.6499999999996</v>
          </cell>
          <cell r="U51">
            <v>3230.26</v>
          </cell>
        </row>
        <row r="52">
          <cell r="O52">
            <v>45</v>
          </cell>
          <cell r="P52">
            <v>2034.43</v>
          </cell>
          <cell r="Q52">
            <v>2597.48</v>
          </cell>
          <cell r="R52">
            <v>3138.81</v>
          </cell>
          <cell r="S52">
            <v>3810.5</v>
          </cell>
          <cell r="T52">
            <v>4616.46</v>
          </cell>
          <cell r="U52">
            <v>3278.67</v>
          </cell>
        </row>
        <row r="53">
          <cell r="O53">
            <v>46</v>
          </cell>
          <cell r="P53">
            <v>2034.02</v>
          </cell>
          <cell r="Q53">
            <v>2613.16</v>
          </cell>
          <cell r="R53">
            <v>3177.52</v>
          </cell>
          <cell r="S53">
            <v>3875.52</v>
          </cell>
          <cell r="T53">
            <v>4722.17</v>
          </cell>
          <cell r="U53">
            <v>3325.86</v>
          </cell>
        </row>
        <row r="54">
          <cell r="O54">
            <v>47</v>
          </cell>
          <cell r="P54">
            <v>2031.82</v>
          </cell>
          <cell r="Q54">
            <v>2626.4</v>
          </cell>
          <cell r="R54">
            <v>3215.34</v>
          </cell>
          <cell r="S54">
            <v>3939.18</v>
          </cell>
          <cell r="T54">
            <v>4827.71</v>
          </cell>
          <cell r="U54">
            <v>3371.78</v>
          </cell>
        </row>
        <row r="55">
          <cell r="O55">
            <v>48</v>
          </cell>
          <cell r="P55">
            <v>2027.82</v>
          </cell>
          <cell r="Q55">
            <v>2637.12</v>
          </cell>
          <cell r="R55">
            <v>3252.3</v>
          </cell>
          <cell r="S55">
            <v>4001.43</v>
          </cell>
          <cell r="T55">
            <v>4932.99</v>
          </cell>
          <cell r="U55">
            <v>3416.37</v>
          </cell>
        </row>
        <row r="56">
          <cell r="O56">
            <v>49</v>
          </cell>
          <cell r="P56">
            <v>2022</v>
          </cell>
          <cell r="Q56">
            <v>2645.22</v>
          </cell>
          <cell r="R56">
            <v>3288.43</v>
          </cell>
          <cell r="S56">
            <v>4062.19</v>
          </cell>
          <cell r="T56">
            <v>5037.9399999999996</v>
          </cell>
          <cell r="U56">
            <v>3459.59</v>
          </cell>
        </row>
        <row r="57">
          <cell r="O57">
            <v>50</v>
          </cell>
          <cell r="P57">
            <v>2014.33</v>
          </cell>
          <cell r="Q57">
            <v>2650.62</v>
          </cell>
          <cell r="R57">
            <v>3323.75</v>
          </cell>
          <cell r="S57">
            <v>4121.3999999999996</v>
          </cell>
          <cell r="T57">
            <v>5142.46</v>
          </cell>
          <cell r="U57">
            <v>3501.38</v>
          </cell>
        </row>
        <row r="58">
          <cell r="O58">
            <v>51</v>
          </cell>
          <cell r="P58">
            <v>2004.79</v>
          </cell>
          <cell r="Q58">
            <v>2653.23</v>
          </cell>
          <cell r="R58">
            <v>3358.3</v>
          </cell>
          <cell r="S58">
            <v>4178.99</v>
          </cell>
          <cell r="T58">
            <v>5246.49</v>
          </cell>
          <cell r="U58">
            <v>3541.7</v>
          </cell>
        </row>
        <row r="59">
          <cell r="O59">
            <v>52</v>
          </cell>
          <cell r="P59">
            <v>1993.35</v>
          </cell>
          <cell r="Q59">
            <v>2652.97</v>
          </cell>
          <cell r="R59">
            <v>3392.1</v>
          </cell>
          <cell r="S59">
            <v>4234.88</v>
          </cell>
          <cell r="T59">
            <v>5349.94</v>
          </cell>
          <cell r="U59">
            <v>3580.5</v>
          </cell>
        </row>
        <row r="60">
          <cell r="O60">
            <v>53</v>
          </cell>
          <cell r="P60">
            <v>1980</v>
          </cell>
          <cell r="Q60">
            <v>2649.75</v>
          </cell>
          <cell r="R60">
            <v>3425.18</v>
          </cell>
          <cell r="S60">
            <v>4289.0200000000004</v>
          </cell>
          <cell r="T60">
            <v>5452.74</v>
          </cell>
          <cell r="U60">
            <v>3617.72</v>
          </cell>
        </row>
        <row r="61">
          <cell r="O61">
            <v>54</v>
          </cell>
          <cell r="P61">
            <v>1964.71</v>
          </cell>
          <cell r="Q61">
            <v>2643.48</v>
          </cell>
          <cell r="R61">
            <v>3457.57</v>
          </cell>
          <cell r="S61">
            <v>4341.33</v>
          </cell>
          <cell r="T61">
            <v>5554.79</v>
          </cell>
          <cell r="U61">
            <v>3653.32</v>
          </cell>
        </row>
        <row r="62">
          <cell r="O62">
            <v>55</v>
          </cell>
          <cell r="P62">
            <v>1947.45</v>
          </cell>
          <cell r="Q62">
            <v>2634.08</v>
          </cell>
          <cell r="R62">
            <v>3489.29</v>
          </cell>
          <cell r="S62">
            <v>4391.74</v>
          </cell>
          <cell r="T62">
            <v>5656.02</v>
          </cell>
          <cell r="U62">
            <v>3687.25</v>
          </cell>
        </row>
        <row r="63">
          <cell r="O63">
            <v>56</v>
          </cell>
          <cell r="P63">
            <v>1928.21</v>
          </cell>
          <cell r="Q63">
            <v>2621.45</v>
          </cell>
          <cell r="R63">
            <v>3520.38</v>
          </cell>
          <cell r="S63">
            <v>4440.1899999999996</v>
          </cell>
          <cell r="T63">
            <v>5756.36</v>
          </cell>
          <cell r="U63">
            <v>3719.46</v>
          </cell>
        </row>
        <row r="64">
          <cell r="O64">
            <v>57</v>
          </cell>
          <cell r="P64">
            <v>1906.96</v>
          </cell>
          <cell r="Q64">
            <v>2605.52</v>
          </cell>
          <cell r="R64">
            <v>3550.86</v>
          </cell>
          <cell r="S64">
            <v>4486.6099999999997</v>
          </cell>
          <cell r="T64">
            <v>5855.71</v>
          </cell>
          <cell r="U64">
            <v>3749.89</v>
          </cell>
        </row>
        <row r="65">
          <cell r="O65">
            <v>58</v>
          </cell>
          <cell r="P65">
            <v>1883.68</v>
          </cell>
          <cell r="Q65">
            <v>2586.19</v>
          </cell>
          <cell r="R65">
            <v>3580.76</v>
          </cell>
          <cell r="S65">
            <v>4530.93</v>
          </cell>
          <cell r="T65">
            <v>5954</v>
          </cell>
          <cell r="U65">
            <v>3778.5</v>
          </cell>
        </row>
        <row r="66">
          <cell r="O66">
            <v>59</v>
          </cell>
          <cell r="P66">
            <v>1858.34</v>
          </cell>
          <cell r="Q66">
            <v>2563.38</v>
          </cell>
          <cell r="R66">
            <v>3610.11</v>
          </cell>
          <cell r="S66">
            <v>4573.08</v>
          </cell>
          <cell r="T66">
            <v>6051.16</v>
          </cell>
          <cell r="U66">
            <v>3805.24</v>
          </cell>
        </row>
      </sheetData>
      <sheetData sheetId="26">
        <row r="7">
          <cell r="N7" t="str">
            <v>-19</v>
          </cell>
          <cell r="O7">
            <v>1546.96</v>
          </cell>
          <cell r="P7">
            <v>1603.57</v>
          </cell>
          <cell r="Q7">
            <v>1685.55</v>
          </cell>
          <cell r="R7">
            <v>1798.77</v>
          </cell>
          <cell r="S7">
            <v>1936.38</v>
          </cell>
          <cell r="T7">
            <v>1715.81</v>
          </cell>
          <cell r="U7">
            <v>590</v>
          </cell>
        </row>
        <row r="8">
          <cell r="N8" t="str">
            <v>20-24</v>
          </cell>
          <cell r="O8">
            <v>1527.44</v>
          </cell>
          <cell r="P8">
            <v>1690.43</v>
          </cell>
          <cell r="Q8">
            <v>1853.42</v>
          </cell>
          <cell r="R8">
            <v>2058.38</v>
          </cell>
          <cell r="S8">
            <v>2243.8200000000002</v>
          </cell>
          <cell r="T8">
            <v>1873.92</v>
          </cell>
          <cell r="U8">
            <v>2793</v>
          </cell>
        </row>
        <row r="9">
          <cell r="N9" t="str">
            <v>25-29</v>
          </cell>
          <cell r="O9">
            <v>1669.94</v>
          </cell>
          <cell r="P9">
            <v>1898.32</v>
          </cell>
          <cell r="Q9">
            <v>2104.2600000000002</v>
          </cell>
          <cell r="R9">
            <v>2377.54</v>
          </cell>
          <cell r="S9">
            <v>2635.2</v>
          </cell>
          <cell r="T9">
            <v>2142.3200000000002</v>
          </cell>
          <cell r="U9">
            <v>4019</v>
          </cell>
        </row>
        <row r="10">
          <cell r="N10" t="str">
            <v>30-34</v>
          </cell>
          <cell r="O10">
            <v>1773.39</v>
          </cell>
          <cell r="P10">
            <v>2049.6</v>
          </cell>
          <cell r="Q10">
            <v>2328.7399999999998</v>
          </cell>
          <cell r="R10">
            <v>2697.66</v>
          </cell>
          <cell r="S10">
            <v>3009.98</v>
          </cell>
          <cell r="T10">
            <v>2386.3200000000002</v>
          </cell>
          <cell r="U10">
            <v>3950</v>
          </cell>
        </row>
        <row r="11">
          <cell r="N11" t="str">
            <v>35-39</v>
          </cell>
          <cell r="O11">
            <v>1857.33</v>
          </cell>
          <cell r="P11">
            <v>2180.38</v>
          </cell>
          <cell r="Q11">
            <v>2527.84</v>
          </cell>
          <cell r="R11">
            <v>2969.97</v>
          </cell>
          <cell r="S11">
            <v>3434.54</v>
          </cell>
          <cell r="T11">
            <v>2620.56</v>
          </cell>
          <cell r="U11">
            <v>4679</v>
          </cell>
        </row>
        <row r="12">
          <cell r="N12" t="str">
            <v>40-44</v>
          </cell>
          <cell r="O12">
            <v>1862.21</v>
          </cell>
          <cell r="P12">
            <v>2252.61</v>
          </cell>
          <cell r="Q12">
            <v>2703.52</v>
          </cell>
          <cell r="R12">
            <v>3237.39</v>
          </cell>
          <cell r="S12">
            <v>3873.74</v>
          </cell>
          <cell r="T12">
            <v>2824.54</v>
          </cell>
          <cell r="U12">
            <v>5055</v>
          </cell>
        </row>
        <row r="13">
          <cell r="N13" t="str">
            <v>45-49</v>
          </cell>
          <cell r="O13">
            <v>1824.14</v>
          </cell>
          <cell r="P13">
            <v>2258.46</v>
          </cell>
          <cell r="Q13">
            <v>2886.03</v>
          </cell>
          <cell r="R13">
            <v>3619.98</v>
          </cell>
          <cell r="S13">
            <v>4372.4799999999996</v>
          </cell>
          <cell r="T13">
            <v>3032.43</v>
          </cell>
          <cell r="U13">
            <v>5559</v>
          </cell>
        </row>
        <row r="14">
          <cell r="N14" t="str">
            <v>50-54</v>
          </cell>
          <cell r="O14">
            <v>1794.86</v>
          </cell>
          <cell r="P14">
            <v>2209.66</v>
          </cell>
          <cell r="Q14">
            <v>2939.71</v>
          </cell>
          <cell r="R14">
            <v>3668.78</v>
          </cell>
          <cell r="S14">
            <v>4665.28</v>
          </cell>
          <cell r="T14">
            <v>3097.82</v>
          </cell>
          <cell r="U14">
            <v>4587</v>
          </cell>
        </row>
        <row r="15">
          <cell r="N15" t="str">
            <v>55-59</v>
          </cell>
          <cell r="O15">
            <v>1794.86</v>
          </cell>
          <cell r="P15">
            <v>2200.88</v>
          </cell>
          <cell r="Q15">
            <v>2927.02</v>
          </cell>
          <cell r="R15">
            <v>3825.92</v>
          </cell>
          <cell r="S15">
            <v>4685.78</v>
          </cell>
          <cell r="T15">
            <v>3140.77</v>
          </cell>
          <cell r="U15">
            <v>3683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1477.37</v>
          </cell>
          <cell r="Q25">
            <v>1536.57</v>
          </cell>
          <cell r="R25">
            <v>1649.16</v>
          </cell>
          <cell r="S25">
            <v>1759.8</v>
          </cell>
          <cell r="T25">
            <v>1942.57</v>
          </cell>
          <cell r="U25">
            <v>1671.83</v>
          </cell>
        </row>
        <row r="26">
          <cell r="O26">
            <v>19</v>
          </cell>
          <cell r="P26">
            <v>1504.85</v>
          </cell>
          <cell r="Q26">
            <v>1583.4</v>
          </cell>
          <cell r="R26">
            <v>1697.21</v>
          </cell>
          <cell r="S26">
            <v>1825.81</v>
          </cell>
          <cell r="T26">
            <v>1996.19</v>
          </cell>
          <cell r="U26">
            <v>1720.66</v>
          </cell>
        </row>
        <row r="27">
          <cell r="O27">
            <v>20</v>
          </cell>
          <cell r="P27">
            <v>1531.28</v>
          </cell>
          <cell r="Q27">
            <v>1628.75</v>
          </cell>
          <cell r="R27">
            <v>1745.74</v>
          </cell>
          <cell r="S27">
            <v>1892.29</v>
          </cell>
          <cell r="T27">
            <v>2054.75</v>
          </cell>
          <cell r="U27">
            <v>1770.32</v>
          </cell>
        </row>
        <row r="28">
          <cell r="O28">
            <v>21</v>
          </cell>
          <cell r="P28">
            <v>1556.65</v>
          </cell>
          <cell r="Q28">
            <v>1672.62</v>
          </cell>
          <cell r="R28">
            <v>1794.64</v>
          </cell>
          <cell r="S28">
            <v>1959.17</v>
          </cell>
          <cell r="T28">
            <v>2117.91</v>
          </cell>
          <cell r="U28">
            <v>1820.68</v>
          </cell>
        </row>
        <row r="29">
          <cell r="O29">
            <v>22</v>
          </cell>
          <cell r="P29">
            <v>1580.96</v>
          </cell>
          <cell r="Q29">
            <v>1714.99</v>
          </cell>
          <cell r="R29">
            <v>1843.81</v>
          </cell>
          <cell r="S29">
            <v>2026.33</v>
          </cell>
          <cell r="T29">
            <v>2185.37</v>
          </cell>
          <cell r="U29">
            <v>1871.63</v>
          </cell>
        </row>
        <row r="30">
          <cell r="O30">
            <v>23</v>
          </cell>
          <cell r="P30">
            <v>1604.22</v>
          </cell>
          <cell r="Q30">
            <v>1755.87</v>
          </cell>
          <cell r="R30">
            <v>1893.15</v>
          </cell>
          <cell r="S30">
            <v>2093.6999999999998</v>
          </cell>
          <cell r="T30">
            <v>2256.79</v>
          </cell>
          <cell r="U30">
            <v>1923.06</v>
          </cell>
        </row>
        <row r="31">
          <cell r="O31">
            <v>24</v>
          </cell>
          <cell r="P31">
            <v>1626.43</v>
          </cell>
          <cell r="Q31">
            <v>1795.23</v>
          </cell>
          <cell r="R31">
            <v>1942.54</v>
          </cell>
          <cell r="S31">
            <v>2161.16</v>
          </cell>
          <cell r="T31">
            <v>2331.85</v>
          </cell>
          <cell r="U31">
            <v>1974.86</v>
          </cell>
        </row>
        <row r="32">
          <cell r="O32">
            <v>25</v>
          </cell>
          <cell r="P32">
            <v>1647.58</v>
          </cell>
          <cell r="Q32">
            <v>1833.06</v>
          </cell>
          <cell r="R32">
            <v>1991.9</v>
          </cell>
          <cell r="S32">
            <v>2228.64</v>
          </cell>
          <cell r="T32">
            <v>2410.2199999999998</v>
          </cell>
          <cell r="U32">
            <v>2026.9</v>
          </cell>
        </row>
        <row r="33">
          <cell r="O33">
            <v>26</v>
          </cell>
          <cell r="P33">
            <v>1667.68</v>
          </cell>
          <cell r="Q33">
            <v>1869.37</v>
          </cell>
          <cell r="R33">
            <v>2041.11</v>
          </cell>
          <cell r="S33">
            <v>2296.02</v>
          </cell>
          <cell r="T33">
            <v>2491.59</v>
          </cell>
          <cell r="U33">
            <v>2079.09</v>
          </cell>
        </row>
        <row r="34">
          <cell r="O34">
            <v>27</v>
          </cell>
          <cell r="P34">
            <v>1686.73</v>
          </cell>
          <cell r="Q34">
            <v>1904.13</v>
          </cell>
          <cell r="R34">
            <v>2090.0700000000002</v>
          </cell>
          <cell r="S34">
            <v>2363.23</v>
          </cell>
          <cell r="T34">
            <v>2575.63</v>
          </cell>
          <cell r="U34">
            <v>2131.29</v>
          </cell>
        </row>
        <row r="35">
          <cell r="O35">
            <v>28</v>
          </cell>
          <cell r="P35">
            <v>1704.72</v>
          </cell>
          <cell r="Q35">
            <v>1937.35</v>
          </cell>
          <cell r="R35">
            <v>2138.69</v>
          </cell>
          <cell r="S35">
            <v>2430.16</v>
          </cell>
          <cell r="T35">
            <v>2662.01</v>
          </cell>
          <cell r="U35">
            <v>2183.4</v>
          </cell>
        </row>
        <row r="36">
          <cell r="O36">
            <v>29</v>
          </cell>
          <cell r="P36">
            <v>1721.67</v>
          </cell>
          <cell r="Q36">
            <v>1969</v>
          </cell>
          <cell r="R36">
            <v>2186.86</v>
          </cell>
          <cell r="S36">
            <v>2496.7199999999998</v>
          </cell>
          <cell r="T36">
            <v>2750.41</v>
          </cell>
          <cell r="U36">
            <v>2235.31</v>
          </cell>
        </row>
        <row r="37">
          <cell r="O37">
            <v>30</v>
          </cell>
          <cell r="P37">
            <v>1737.57</v>
          </cell>
          <cell r="Q37">
            <v>1999.08</v>
          </cell>
          <cell r="R37">
            <v>2234.4699999999998</v>
          </cell>
          <cell r="S37">
            <v>2562.81</v>
          </cell>
          <cell r="T37">
            <v>2840.51</v>
          </cell>
          <cell r="U37">
            <v>2286.89</v>
          </cell>
        </row>
        <row r="38">
          <cell r="O38">
            <v>31</v>
          </cell>
          <cell r="P38">
            <v>1752.42</v>
          </cell>
          <cell r="Q38">
            <v>2027.58</v>
          </cell>
          <cell r="R38">
            <v>2281.4299999999998</v>
          </cell>
          <cell r="S38">
            <v>2628.35</v>
          </cell>
          <cell r="T38">
            <v>2931.99</v>
          </cell>
          <cell r="U38">
            <v>2338.04</v>
          </cell>
        </row>
        <row r="39">
          <cell r="O39">
            <v>32</v>
          </cell>
          <cell r="P39">
            <v>1766.23</v>
          </cell>
          <cell r="Q39">
            <v>2054.5</v>
          </cell>
          <cell r="R39">
            <v>2327.62</v>
          </cell>
          <cell r="S39">
            <v>2693.23</v>
          </cell>
          <cell r="T39">
            <v>3024.52</v>
          </cell>
          <cell r="U39">
            <v>2388.64</v>
          </cell>
        </row>
        <row r="40">
          <cell r="O40">
            <v>33</v>
          </cell>
          <cell r="P40">
            <v>1778.99</v>
          </cell>
          <cell r="Q40">
            <v>2079.81</v>
          </cell>
          <cell r="R40">
            <v>2372.96</v>
          </cell>
          <cell r="S40">
            <v>2757.36</v>
          </cell>
          <cell r="T40">
            <v>3117.77</v>
          </cell>
          <cell r="U40">
            <v>2438.58</v>
          </cell>
        </row>
        <row r="41">
          <cell r="O41">
            <v>34</v>
          </cell>
          <cell r="P41">
            <v>1790.7</v>
          </cell>
          <cell r="Q41">
            <v>2103.52</v>
          </cell>
          <cell r="R41">
            <v>2417.3200000000002</v>
          </cell>
          <cell r="S41">
            <v>2820.64</v>
          </cell>
          <cell r="T41">
            <v>3211.43</v>
          </cell>
          <cell r="U41">
            <v>2487.73</v>
          </cell>
        </row>
        <row r="42">
          <cell r="O42">
            <v>35</v>
          </cell>
          <cell r="P42">
            <v>1801.37</v>
          </cell>
          <cell r="Q42">
            <v>2125.6</v>
          </cell>
          <cell r="R42">
            <v>2460.63</v>
          </cell>
          <cell r="S42">
            <v>2882.99</v>
          </cell>
          <cell r="T42">
            <v>3305.16</v>
          </cell>
          <cell r="U42">
            <v>2536</v>
          </cell>
        </row>
        <row r="43">
          <cell r="O43">
            <v>36</v>
          </cell>
          <cell r="P43">
            <v>1811</v>
          </cell>
          <cell r="Q43">
            <v>2146.06</v>
          </cell>
          <cell r="R43">
            <v>2502.7600000000002</v>
          </cell>
          <cell r="S43">
            <v>2944.3</v>
          </cell>
          <cell r="T43">
            <v>3398.65</v>
          </cell>
          <cell r="U43">
            <v>2583.25</v>
          </cell>
        </row>
        <row r="44">
          <cell r="O44">
            <v>37</v>
          </cell>
          <cell r="P44">
            <v>1819.59</v>
          </cell>
          <cell r="Q44">
            <v>2164.89</v>
          </cell>
          <cell r="R44">
            <v>2543.61</v>
          </cell>
          <cell r="S44">
            <v>3004.48</v>
          </cell>
          <cell r="T44">
            <v>3491.58</v>
          </cell>
          <cell r="U44">
            <v>2629.39</v>
          </cell>
        </row>
        <row r="45">
          <cell r="O45">
            <v>38</v>
          </cell>
          <cell r="P45">
            <v>1827.13</v>
          </cell>
          <cell r="Q45">
            <v>2182.06</v>
          </cell>
          <cell r="R45">
            <v>2583.09</v>
          </cell>
          <cell r="S45">
            <v>3063.44</v>
          </cell>
          <cell r="T45">
            <v>3583.61</v>
          </cell>
          <cell r="U45">
            <v>2674.29</v>
          </cell>
        </row>
        <row r="46">
          <cell r="O46">
            <v>39</v>
          </cell>
          <cell r="P46">
            <v>1833.63</v>
          </cell>
          <cell r="Q46">
            <v>2197.58</v>
          </cell>
          <cell r="R46">
            <v>2621.1</v>
          </cell>
          <cell r="S46">
            <v>3121.09</v>
          </cell>
          <cell r="T46">
            <v>3674.42</v>
          </cell>
          <cell r="U46">
            <v>2717.84</v>
          </cell>
        </row>
        <row r="47">
          <cell r="O47">
            <v>40</v>
          </cell>
          <cell r="P47">
            <v>1839.09</v>
          </cell>
          <cell r="Q47">
            <v>2211.4299999999998</v>
          </cell>
          <cell r="R47">
            <v>2657.52</v>
          </cell>
          <cell r="S47">
            <v>3177.32</v>
          </cell>
          <cell r="T47">
            <v>3763.7</v>
          </cell>
          <cell r="U47">
            <v>2759.92</v>
          </cell>
        </row>
        <row r="48">
          <cell r="O48">
            <v>41</v>
          </cell>
          <cell r="P48">
            <v>1843.52</v>
          </cell>
          <cell r="Q48">
            <v>2223.61</v>
          </cell>
          <cell r="R48">
            <v>2692.26</v>
          </cell>
          <cell r="S48">
            <v>3232.04</v>
          </cell>
          <cell r="T48">
            <v>3851.11</v>
          </cell>
          <cell r="U48">
            <v>2800.43</v>
          </cell>
        </row>
        <row r="49">
          <cell r="O49">
            <v>42</v>
          </cell>
          <cell r="P49">
            <v>1846.9</v>
          </cell>
          <cell r="Q49">
            <v>2234.1</v>
          </cell>
          <cell r="R49">
            <v>2725.21</v>
          </cell>
          <cell r="S49">
            <v>3285.16</v>
          </cell>
          <cell r="T49">
            <v>3936.34</v>
          </cell>
          <cell r="U49">
            <v>2839.25</v>
          </cell>
        </row>
        <row r="50">
          <cell r="O50">
            <v>43</v>
          </cell>
          <cell r="P50">
            <v>1849.25</v>
          </cell>
          <cell r="Q50">
            <v>2242.9</v>
          </cell>
          <cell r="R50">
            <v>2756.27</v>
          </cell>
          <cell r="S50">
            <v>3336.59</v>
          </cell>
          <cell r="T50">
            <v>4019.05</v>
          </cell>
          <cell r="U50">
            <v>2876.25</v>
          </cell>
        </row>
        <row r="51">
          <cell r="O51">
            <v>44</v>
          </cell>
          <cell r="P51">
            <v>1850.56</v>
          </cell>
          <cell r="Q51">
            <v>2249.9899999999998</v>
          </cell>
          <cell r="R51">
            <v>2785.33</v>
          </cell>
          <cell r="S51">
            <v>3386.22</v>
          </cell>
          <cell r="T51">
            <v>4098.93</v>
          </cell>
          <cell r="U51">
            <v>2911.34</v>
          </cell>
        </row>
        <row r="52">
          <cell r="O52">
            <v>45</v>
          </cell>
          <cell r="P52">
            <v>1850.84</v>
          </cell>
          <cell r="Q52">
            <v>2255.37</v>
          </cell>
          <cell r="R52">
            <v>2812.31</v>
          </cell>
          <cell r="S52">
            <v>3433.96</v>
          </cell>
          <cell r="T52">
            <v>4175.66</v>
          </cell>
          <cell r="U52">
            <v>2944.39</v>
          </cell>
        </row>
        <row r="53">
          <cell r="O53">
            <v>46</v>
          </cell>
          <cell r="P53">
            <v>1850.08</v>
          </cell>
          <cell r="Q53">
            <v>2259.0300000000002</v>
          </cell>
          <cell r="R53">
            <v>2837.08</v>
          </cell>
          <cell r="S53">
            <v>3479.73</v>
          </cell>
          <cell r="T53">
            <v>4248.8999999999996</v>
          </cell>
          <cell r="U53">
            <v>2975.29</v>
          </cell>
        </row>
        <row r="54">
          <cell r="O54">
            <v>47</v>
          </cell>
          <cell r="P54">
            <v>1848.29</v>
          </cell>
          <cell r="Q54">
            <v>2260.9499999999998</v>
          </cell>
          <cell r="R54">
            <v>2859.56</v>
          </cell>
          <cell r="S54">
            <v>3523.42</v>
          </cell>
          <cell r="T54">
            <v>4318.33</v>
          </cell>
          <cell r="U54">
            <v>3003.92</v>
          </cell>
        </row>
        <row r="55">
          <cell r="O55">
            <v>48</v>
          </cell>
          <cell r="P55">
            <v>1845.47</v>
          </cell>
          <cell r="Q55">
            <v>2261.13</v>
          </cell>
          <cell r="R55">
            <v>2879.63</v>
          </cell>
          <cell r="S55">
            <v>3564.94</v>
          </cell>
          <cell r="T55">
            <v>4383.6400000000003</v>
          </cell>
          <cell r="U55">
            <v>3030.18</v>
          </cell>
        </row>
        <row r="56">
          <cell r="O56">
            <v>49</v>
          </cell>
          <cell r="P56">
            <v>1841.61</v>
          </cell>
          <cell r="Q56">
            <v>2259.56</v>
          </cell>
          <cell r="R56">
            <v>2897.19</v>
          </cell>
          <cell r="S56">
            <v>3604.19</v>
          </cell>
          <cell r="T56">
            <v>4444.49</v>
          </cell>
          <cell r="U56">
            <v>3053.94</v>
          </cell>
        </row>
        <row r="57">
          <cell r="O57">
            <v>50</v>
          </cell>
          <cell r="P57">
            <v>1836.72</v>
          </cell>
          <cell r="Q57">
            <v>2256.2199999999998</v>
          </cell>
          <cell r="R57">
            <v>2912.15</v>
          </cell>
          <cell r="S57">
            <v>3641.09</v>
          </cell>
          <cell r="T57">
            <v>4500.57</v>
          </cell>
          <cell r="U57">
            <v>3075.1</v>
          </cell>
        </row>
        <row r="58">
          <cell r="O58">
            <v>51</v>
          </cell>
          <cell r="P58">
            <v>1830.81</v>
          </cell>
          <cell r="Q58">
            <v>2251.11</v>
          </cell>
          <cell r="R58">
            <v>2924.4</v>
          </cell>
          <cell r="S58">
            <v>3675.53</v>
          </cell>
          <cell r="T58">
            <v>4551.55</v>
          </cell>
          <cell r="U58">
            <v>3093.53</v>
          </cell>
        </row>
        <row r="59">
          <cell r="O59">
            <v>52</v>
          </cell>
          <cell r="P59">
            <v>1823.86</v>
          </cell>
          <cell r="Q59">
            <v>2244.23</v>
          </cell>
          <cell r="R59">
            <v>2933.83</v>
          </cell>
          <cell r="S59">
            <v>3707.42</v>
          </cell>
          <cell r="T59">
            <v>4597.1000000000004</v>
          </cell>
          <cell r="U59">
            <v>3109.13</v>
          </cell>
        </row>
        <row r="60">
          <cell r="O60">
            <v>53</v>
          </cell>
          <cell r="P60">
            <v>1815.89</v>
          </cell>
          <cell r="Q60">
            <v>2235.5500000000002</v>
          </cell>
          <cell r="R60">
            <v>2940.34</v>
          </cell>
          <cell r="S60">
            <v>3736.67</v>
          </cell>
          <cell r="T60">
            <v>4636.8999999999996</v>
          </cell>
          <cell r="U60">
            <v>3121.78</v>
          </cell>
        </row>
        <row r="61">
          <cell r="O61">
            <v>54</v>
          </cell>
          <cell r="P61">
            <v>1806.88</v>
          </cell>
          <cell r="Q61">
            <v>2225.0700000000002</v>
          </cell>
          <cell r="R61">
            <v>2943.83</v>
          </cell>
          <cell r="S61">
            <v>3763.17</v>
          </cell>
          <cell r="T61">
            <v>4670.63</v>
          </cell>
          <cell r="U61">
            <v>3131.36</v>
          </cell>
        </row>
        <row r="62">
          <cell r="O62">
            <v>55</v>
          </cell>
          <cell r="P62">
            <v>1796.86</v>
          </cell>
          <cell r="Q62">
            <v>2212.7800000000002</v>
          </cell>
          <cell r="R62">
            <v>2944.21</v>
          </cell>
          <cell r="S62">
            <v>3786.85</v>
          </cell>
          <cell r="T62">
            <v>4697.97</v>
          </cell>
          <cell r="U62">
            <v>3137.77</v>
          </cell>
        </row>
        <row r="63">
          <cell r="O63">
            <v>56</v>
          </cell>
          <cell r="P63">
            <v>1785.8</v>
          </cell>
          <cell r="Q63">
            <v>2198.67</v>
          </cell>
          <cell r="R63">
            <v>2941.35</v>
          </cell>
          <cell r="S63">
            <v>3807.6</v>
          </cell>
          <cell r="T63">
            <v>4718.59</v>
          </cell>
          <cell r="U63">
            <v>3140.88</v>
          </cell>
        </row>
        <row r="64">
          <cell r="O64">
            <v>57</v>
          </cell>
          <cell r="P64">
            <v>1773.72</v>
          </cell>
          <cell r="Q64">
            <v>2182.7399999999998</v>
          </cell>
          <cell r="R64">
            <v>2935.17</v>
          </cell>
          <cell r="S64">
            <v>3825.32</v>
          </cell>
          <cell r="T64">
            <v>4732.16</v>
          </cell>
          <cell r="U64">
            <v>3140.58</v>
          </cell>
        </row>
        <row r="65">
          <cell r="O65">
            <v>58</v>
          </cell>
          <cell r="P65">
            <v>1760.62</v>
          </cell>
          <cell r="Q65">
            <v>2164.96</v>
          </cell>
          <cell r="R65">
            <v>2925.56</v>
          </cell>
          <cell r="S65">
            <v>3839.93</v>
          </cell>
          <cell r="T65">
            <v>4738.37</v>
          </cell>
          <cell r="U65">
            <v>3136.77</v>
          </cell>
        </row>
        <row r="66">
          <cell r="O66">
            <v>59</v>
          </cell>
          <cell r="P66">
            <v>1746.49</v>
          </cell>
          <cell r="Q66">
            <v>2145.34</v>
          </cell>
          <cell r="R66">
            <v>2912.41</v>
          </cell>
          <cell r="S66">
            <v>3851.32</v>
          </cell>
          <cell r="T66">
            <v>4736.8900000000003</v>
          </cell>
          <cell r="U66">
            <v>3129.31</v>
          </cell>
        </row>
      </sheetData>
      <sheetData sheetId="27">
        <row r="7">
          <cell r="N7" t="str">
            <v>-19</v>
          </cell>
          <cell r="O7">
            <v>1579.17</v>
          </cell>
          <cell r="P7">
            <v>1659.2</v>
          </cell>
          <cell r="Q7">
            <v>1731.42</v>
          </cell>
          <cell r="R7">
            <v>1889.54</v>
          </cell>
          <cell r="S7">
            <v>2102.3000000000002</v>
          </cell>
          <cell r="T7">
            <v>1796.82</v>
          </cell>
          <cell r="U7">
            <v>374</v>
          </cell>
        </row>
        <row r="8">
          <cell r="N8" t="str">
            <v>20-24</v>
          </cell>
          <cell r="O8">
            <v>1597.71</v>
          </cell>
          <cell r="P8">
            <v>1781.2</v>
          </cell>
          <cell r="Q8">
            <v>1950.05</v>
          </cell>
          <cell r="R8">
            <v>2155.98</v>
          </cell>
          <cell r="S8">
            <v>2329.71</v>
          </cell>
          <cell r="T8">
            <v>1975.42</v>
          </cell>
          <cell r="U8">
            <v>1822</v>
          </cell>
        </row>
        <row r="9">
          <cell r="N9" t="str">
            <v>25-29</v>
          </cell>
          <cell r="O9">
            <v>1837.81</v>
          </cell>
          <cell r="P9">
            <v>2059.36</v>
          </cell>
          <cell r="Q9">
            <v>2308.2399999999998</v>
          </cell>
          <cell r="R9">
            <v>2550.29</v>
          </cell>
          <cell r="S9">
            <v>2812.83</v>
          </cell>
          <cell r="T9">
            <v>2317.02</v>
          </cell>
          <cell r="U9">
            <v>2828</v>
          </cell>
        </row>
        <row r="10">
          <cell r="N10" t="str">
            <v>30-34</v>
          </cell>
          <cell r="O10">
            <v>1973.47</v>
          </cell>
          <cell r="P10">
            <v>2275.06</v>
          </cell>
          <cell r="Q10">
            <v>2616.66</v>
          </cell>
          <cell r="R10">
            <v>3007.06</v>
          </cell>
          <cell r="S10">
            <v>3457.97</v>
          </cell>
          <cell r="T10">
            <v>2675.22</v>
          </cell>
          <cell r="U10">
            <v>2827</v>
          </cell>
        </row>
        <row r="11">
          <cell r="N11" t="str">
            <v>35-39</v>
          </cell>
          <cell r="O11">
            <v>2060.34</v>
          </cell>
          <cell r="P11">
            <v>2418.5300000000002</v>
          </cell>
          <cell r="Q11">
            <v>2904.58</v>
          </cell>
          <cell r="R11">
            <v>3489.2</v>
          </cell>
          <cell r="S11">
            <v>4136.29</v>
          </cell>
          <cell r="T11">
            <v>3004.13</v>
          </cell>
          <cell r="U11">
            <v>2957</v>
          </cell>
        </row>
        <row r="12">
          <cell r="N12" t="str">
            <v>40-44</v>
          </cell>
          <cell r="O12">
            <v>2229.1799999999998</v>
          </cell>
          <cell r="P12">
            <v>2595.1799999999998</v>
          </cell>
          <cell r="Q12">
            <v>3156.38</v>
          </cell>
          <cell r="R12">
            <v>3905.95</v>
          </cell>
          <cell r="S12">
            <v>4820.46</v>
          </cell>
          <cell r="T12">
            <v>3347.68</v>
          </cell>
          <cell r="U12">
            <v>3410</v>
          </cell>
        </row>
        <row r="13">
          <cell r="N13" t="str">
            <v>45-49</v>
          </cell>
          <cell r="O13">
            <v>2161.84</v>
          </cell>
          <cell r="P13">
            <v>2749.39</v>
          </cell>
          <cell r="Q13">
            <v>3521.41</v>
          </cell>
          <cell r="R13">
            <v>4318.8</v>
          </cell>
          <cell r="S13">
            <v>5336.77</v>
          </cell>
          <cell r="T13">
            <v>3660</v>
          </cell>
          <cell r="U13">
            <v>3460</v>
          </cell>
        </row>
        <row r="14">
          <cell r="N14" t="str">
            <v>50-54</v>
          </cell>
          <cell r="O14">
            <v>2232.11</v>
          </cell>
          <cell r="P14">
            <v>2850.9</v>
          </cell>
          <cell r="Q14">
            <v>3643.41</v>
          </cell>
          <cell r="R14">
            <v>4735.55</v>
          </cell>
          <cell r="S14">
            <v>6214.19</v>
          </cell>
          <cell r="T14">
            <v>3952.8</v>
          </cell>
          <cell r="U14">
            <v>2877</v>
          </cell>
        </row>
        <row r="15">
          <cell r="N15" t="str">
            <v>55-59</v>
          </cell>
          <cell r="O15">
            <v>2115.9699999999998</v>
          </cell>
          <cell r="P15">
            <v>2893.84</v>
          </cell>
          <cell r="Q15">
            <v>3874.72</v>
          </cell>
          <cell r="R15">
            <v>5072.2700000000004</v>
          </cell>
          <cell r="S15">
            <v>6164.42</v>
          </cell>
          <cell r="T15">
            <v>4062.11</v>
          </cell>
          <cell r="U15">
            <v>2081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1518.52</v>
          </cell>
          <cell r="Q25">
            <v>1599.82</v>
          </cell>
          <cell r="R25">
            <v>1665.27</v>
          </cell>
          <cell r="S25">
            <v>1817.06</v>
          </cell>
          <cell r="T25">
            <v>2083.94</v>
          </cell>
          <cell r="U25">
            <v>1747.2</v>
          </cell>
        </row>
        <row r="26">
          <cell r="O26">
            <v>19</v>
          </cell>
          <cell r="P26">
            <v>1551.3</v>
          </cell>
          <cell r="Q26">
            <v>1651.94</v>
          </cell>
          <cell r="R26">
            <v>1737.25</v>
          </cell>
          <cell r="S26">
            <v>1895.37</v>
          </cell>
          <cell r="T26">
            <v>2125.92</v>
          </cell>
          <cell r="U26">
            <v>1801.32</v>
          </cell>
        </row>
        <row r="27">
          <cell r="O27">
            <v>20</v>
          </cell>
          <cell r="P27">
            <v>1584.29</v>
          </cell>
          <cell r="Q27">
            <v>1703.32</v>
          </cell>
          <cell r="R27">
            <v>1808.67</v>
          </cell>
          <cell r="S27">
            <v>1975.19</v>
          </cell>
          <cell r="T27">
            <v>2178.6</v>
          </cell>
          <cell r="U27">
            <v>1857.83</v>
          </cell>
        </row>
        <row r="28">
          <cell r="O28">
            <v>21</v>
          </cell>
          <cell r="P28">
            <v>1617.38</v>
          </cell>
          <cell r="Q28">
            <v>1753.95</v>
          </cell>
          <cell r="R28">
            <v>1879.52</v>
          </cell>
          <cell r="S28">
            <v>2056.4</v>
          </cell>
          <cell r="T28">
            <v>2241.38</v>
          </cell>
          <cell r="U28">
            <v>1916.57</v>
          </cell>
        </row>
        <row r="29">
          <cell r="O29">
            <v>22</v>
          </cell>
          <cell r="P29">
            <v>1650.49</v>
          </cell>
          <cell r="Q29">
            <v>1803.81</v>
          </cell>
          <cell r="R29">
            <v>1949.76</v>
          </cell>
          <cell r="S29">
            <v>2138.9299999999998</v>
          </cell>
          <cell r="T29">
            <v>2313.69</v>
          </cell>
          <cell r="U29">
            <v>1977.36</v>
          </cell>
        </row>
        <row r="30">
          <cell r="O30">
            <v>23</v>
          </cell>
          <cell r="P30">
            <v>1683.52</v>
          </cell>
          <cell r="Q30">
            <v>1852.87</v>
          </cell>
          <cell r="R30">
            <v>2019.4</v>
          </cell>
          <cell r="S30">
            <v>2222.65</v>
          </cell>
          <cell r="T30">
            <v>2394.92</v>
          </cell>
          <cell r="U30">
            <v>2040.04</v>
          </cell>
        </row>
        <row r="31">
          <cell r="O31">
            <v>24</v>
          </cell>
          <cell r="P31">
            <v>1716.39</v>
          </cell>
          <cell r="Q31">
            <v>1901.12</v>
          </cell>
          <cell r="R31">
            <v>2088.39</v>
          </cell>
          <cell r="S31">
            <v>2307.48</v>
          </cell>
          <cell r="T31">
            <v>2484.5</v>
          </cell>
          <cell r="U31">
            <v>2104.4299999999998</v>
          </cell>
        </row>
        <row r="32">
          <cell r="O32">
            <v>25</v>
          </cell>
          <cell r="P32">
            <v>1749.01</v>
          </cell>
          <cell r="Q32">
            <v>1948.54</v>
          </cell>
          <cell r="R32">
            <v>2156.7199999999998</v>
          </cell>
          <cell r="S32">
            <v>2393.3200000000002</v>
          </cell>
          <cell r="T32">
            <v>2581.81</v>
          </cell>
          <cell r="U32">
            <v>2170.37</v>
          </cell>
        </row>
        <row r="33">
          <cell r="O33">
            <v>26</v>
          </cell>
          <cell r="P33">
            <v>1781.29</v>
          </cell>
          <cell r="Q33">
            <v>1995.1</v>
          </cell>
          <cell r="R33">
            <v>2224.38</v>
          </cell>
          <cell r="S33">
            <v>2480.06</v>
          </cell>
          <cell r="T33">
            <v>2686.29</v>
          </cell>
          <cell r="U33">
            <v>2237.69</v>
          </cell>
        </row>
        <row r="34">
          <cell r="O34">
            <v>27</v>
          </cell>
          <cell r="P34">
            <v>1813.13</v>
          </cell>
          <cell r="Q34">
            <v>2040.78</v>
          </cell>
          <cell r="R34">
            <v>2291.33</v>
          </cell>
          <cell r="S34">
            <v>2567.61</v>
          </cell>
          <cell r="T34">
            <v>2797.33</v>
          </cell>
          <cell r="U34">
            <v>2306.1999999999998</v>
          </cell>
        </row>
        <row r="35">
          <cell r="O35">
            <v>28</v>
          </cell>
          <cell r="P35">
            <v>1844.45</v>
          </cell>
          <cell r="Q35">
            <v>2085.5700000000002</v>
          </cell>
          <cell r="R35">
            <v>2357.56</v>
          </cell>
          <cell r="S35">
            <v>2655.86</v>
          </cell>
          <cell r="T35">
            <v>2914.34</v>
          </cell>
          <cell r="U35">
            <v>2375.7600000000002</v>
          </cell>
        </row>
        <row r="36">
          <cell r="O36">
            <v>29</v>
          </cell>
          <cell r="P36">
            <v>1875.16</v>
          </cell>
          <cell r="Q36">
            <v>2129.44</v>
          </cell>
          <cell r="R36">
            <v>2423.0500000000002</v>
          </cell>
          <cell r="S36">
            <v>2744.72</v>
          </cell>
          <cell r="T36">
            <v>3036.75</v>
          </cell>
          <cell r="U36">
            <v>2446.1799999999998</v>
          </cell>
        </row>
        <row r="37">
          <cell r="O37">
            <v>30</v>
          </cell>
          <cell r="P37">
            <v>1905.16</v>
          </cell>
          <cell r="Q37">
            <v>2172.37</v>
          </cell>
          <cell r="R37">
            <v>2487.77</v>
          </cell>
          <cell r="S37">
            <v>2834.08</v>
          </cell>
          <cell r="T37">
            <v>3163.94</v>
          </cell>
          <cell r="U37">
            <v>2517.29</v>
          </cell>
        </row>
        <row r="38">
          <cell r="O38">
            <v>31</v>
          </cell>
          <cell r="P38">
            <v>1934.37</v>
          </cell>
          <cell r="Q38">
            <v>2214.35</v>
          </cell>
          <cell r="R38">
            <v>2551.71</v>
          </cell>
          <cell r="S38">
            <v>2923.85</v>
          </cell>
          <cell r="T38">
            <v>3295.34</v>
          </cell>
          <cell r="U38">
            <v>2588.9299999999998</v>
          </cell>
        </row>
        <row r="39">
          <cell r="O39">
            <v>32</v>
          </cell>
          <cell r="P39">
            <v>1962.69</v>
          </cell>
          <cell r="Q39">
            <v>2255.34</v>
          </cell>
          <cell r="R39">
            <v>2614.85</v>
          </cell>
          <cell r="S39">
            <v>3013.93</v>
          </cell>
          <cell r="T39">
            <v>3430.35</v>
          </cell>
          <cell r="U39">
            <v>2660.93</v>
          </cell>
        </row>
        <row r="40">
          <cell r="O40">
            <v>33</v>
          </cell>
          <cell r="P40">
            <v>1990.04</v>
          </cell>
          <cell r="Q40">
            <v>2295.34</v>
          </cell>
          <cell r="R40">
            <v>2677.16</v>
          </cell>
          <cell r="S40">
            <v>3104.21</v>
          </cell>
          <cell r="T40">
            <v>3568.38</v>
          </cell>
          <cell r="U40">
            <v>2733.12</v>
          </cell>
        </row>
        <row r="41">
          <cell r="O41">
            <v>34</v>
          </cell>
          <cell r="P41">
            <v>2016.33</v>
          </cell>
          <cell r="Q41">
            <v>2334.3200000000002</v>
          </cell>
          <cell r="R41">
            <v>2738.62</v>
          </cell>
          <cell r="S41">
            <v>3194.6</v>
          </cell>
          <cell r="T41">
            <v>3708.85</v>
          </cell>
          <cell r="U41">
            <v>2805.32</v>
          </cell>
        </row>
        <row r="42">
          <cell r="O42">
            <v>35</v>
          </cell>
          <cell r="P42">
            <v>2041.46</v>
          </cell>
          <cell r="Q42">
            <v>2372.25</v>
          </cell>
          <cell r="R42">
            <v>2799.22</v>
          </cell>
          <cell r="S42">
            <v>3284.99</v>
          </cell>
          <cell r="T42">
            <v>3851.15</v>
          </cell>
          <cell r="U42">
            <v>2877.36</v>
          </cell>
        </row>
        <row r="43">
          <cell r="O43">
            <v>36</v>
          </cell>
          <cell r="P43">
            <v>2065.34</v>
          </cell>
          <cell r="Q43">
            <v>2409.13</v>
          </cell>
          <cell r="R43">
            <v>2858.93</v>
          </cell>
          <cell r="S43">
            <v>3375.3</v>
          </cell>
          <cell r="T43">
            <v>3994.71</v>
          </cell>
          <cell r="U43">
            <v>2949.08</v>
          </cell>
        </row>
        <row r="44">
          <cell r="O44">
            <v>37</v>
          </cell>
          <cell r="P44">
            <v>2087.9</v>
          </cell>
          <cell r="Q44">
            <v>2444.92</v>
          </cell>
          <cell r="R44">
            <v>2917.73</v>
          </cell>
          <cell r="S44">
            <v>3465.41</v>
          </cell>
          <cell r="T44">
            <v>4138.93</v>
          </cell>
          <cell r="U44">
            <v>3020.31</v>
          </cell>
        </row>
        <row r="45">
          <cell r="O45">
            <v>38</v>
          </cell>
          <cell r="P45">
            <v>2109.02</v>
          </cell>
          <cell r="Q45">
            <v>2479.61</v>
          </cell>
          <cell r="R45">
            <v>2975.6</v>
          </cell>
          <cell r="S45">
            <v>3555.23</v>
          </cell>
          <cell r="T45">
            <v>4283.21</v>
          </cell>
          <cell r="U45">
            <v>3090.88</v>
          </cell>
        </row>
        <row r="46">
          <cell r="O46">
            <v>39</v>
          </cell>
          <cell r="P46">
            <v>2128.63</v>
          </cell>
          <cell r="Q46">
            <v>2513.1799999999998</v>
          </cell>
          <cell r="R46">
            <v>3032.52</v>
          </cell>
          <cell r="S46">
            <v>3644.66</v>
          </cell>
          <cell r="T46">
            <v>4426.9799999999996</v>
          </cell>
          <cell r="U46">
            <v>3160.61</v>
          </cell>
        </row>
        <row r="47">
          <cell r="O47">
            <v>40</v>
          </cell>
          <cell r="P47">
            <v>2146.64</v>
          </cell>
          <cell r="Q47">
            <v>2545.61</v>
          </cell>
          <cell r="R47">
            <v>3088.47</v>
          </cell>
          <cell r="S47">
            <v>3733.6</v>
          </cell>
          <cell r="T47">
            <v>4569.63</v>
          </cell>
          <cell r="U47">
            <v>3229.35</v>
          </cell>
        </row>
        <row r="48">
          <cell r="O48">
            <v>41</v>
          </cell>
          <cell r="P48">
            <v>2162.9499999999998</v>
          </cell>
          <cell r="Q48">
            <v>2576.87</v>
          </cell>
          <cell r="R48">
            <v>3143.43</v>
          </cell>
          <cell r="S48">
            <v>3821.94</v>
          </cell>
          <cell r="T48">
            <v>4710.58</v>
          </cell>
          <cell r="U48">
            <v>3296.9</v>
          </cell>
        </row>
        <row r="49">
          <cell r="O49">
            <v>42</v>
          </cell>
          <cell r="P49">
            <v>2177.4699999999998</v>
          </cell>
          <cell r="Q49">
            <v>2606.9499999999998</v>
          </cell>
          <cell r="R49">
            <v>3197.37</v>
          </cell>
          <cell r="S49">
            <v>3909.59</v>
          </cell>
          <cell r="T49">
            <v>4849.2299999999996</v>
          </cell>
          <cell r="U49">
            <v>3363.12</v>
          </cell>
        </row>
        <row r="50">
          <cell r="O50">
            <v>43</v>
          </cell>
          <cell r="P50">
            <v>2190.12</v>
          </cell>
          <cell r="Q50">
            <v>2635.82</v>
          </cell>
          <cell r="R50">
            <v>3250.28</v>
          </cell>
          <cell r="S50">
            <v>3996.46</v>
          </cell>
          <cell r="T50">
            <v>4985.01</v>
          </cell>
          <cell r="U50">
            <v>3427.82</v>
          </cell>
        </row>
        <row r="51">
          <cell r="O51">
            <v>44</v>
          </cell>
          <cell r="P51">
            <v>2200.81</v>
          </cell>
          <cell r="Q51">
            <v>2663.47</v>
          </cell>
          <cell r="R51">
            <v>3302.14</v>
          </cell>
          <cell r="S51">
            <v>4082.43</v>
          </cell>
          <cell r="T51">
            <v>5117.3</v>
          </cell>
          <cell r="U51">
            <v>3490.84</v>
          </cell>
        </row>
        <row r="52">
          <cell r="O52">
            <v>45</v>
          </cell>
          <cell r="P52">
            <v>2209.4299999999998</v>
          </cell>
          <cell r="Q52">
            <v>2689.87</v>
          </cell>
          <cell r="R52">
            <v>3352.92</v>
          </cell>
          <cell r="S52">
            <v>4167.41</v>
          </cell>
          <cell r="T52">
            <v>5245.54</v>
          </cell>
          <cell r="U52">
            <v>3552.01</v>
          </cell>
        </row>
        <row r="53">
          <cell r="O53">
            <v>46</v>
          </cell>
          <cell r="P53">
            <v>2215.91</v>
          </cell>
          <cell r="Q53">
            <v>2715</v>
          </cell>
          <cell r="R53">
            <v>3402.6</v>
          </cell>
          <cell r="S53">
            <v>4251.3</v>
          </cell>
          <cell r="T53">
            <v>5369.12</v>
          </cell>
          <cell r="U53">
            <v>3611.16</v>
          </cell>
        </row>
        <row r="54">
          <cell r="O54">
            <v>47</v>
          </cell>
          <cell r="P54">
            <v>2220.16</v>
          </cell>
          <cell r="Q54">
            <v>2738.85</v>
          </cell>
          <cell r="R54">
            <v>3451.17</v>
          </cell>
          <cell r="S54">
            <v>4334.01</v>
          </cell>
          <cell r="T54">
            <v>5487.45</v>
          </cell>
          <cell r="U54">
            <v>3668.12</v>
          </cell>
        </row>
        <row r="55">
          <cell r="O55">
            <v>48</v>
          </cell>
          <cell r="P55">
            <v>2222.08</v>
          </cell>
          <cell r="Q55">
            <v>2761.39</v>
          </cell>
          <cell r="R55">
            <v>3498.6</v>
          </cell>
          <cell r="S55">
            <v>4415.42</v>
          </cell>
          <cell r="T55">
            <v>5599.94</v>
          </cell>
          <cell r="U55">
            <v>3722.71</v>
          </cell>
        </row>
        <row r="56">
          <cell r="O56">
            <v>49</v>
          </cell>
          <cell r="P56">
            <v>2221.58</v>
          </cell>
          <cell r="Q56">
            <v>2782.6</v>
          </cell>
          <cell r="R56">
            <v>3544.87</v>
          </cell>
          <cell r="S56">
            <v>4495.4399999999996</v>
          </cell>
          <cell r="T56">
            <v>5706.01</v>
          </cell>
          <cell r="U56">
            <v>3774.77</v>
          </cell>
        </row>
        <row r="57">
          <cell r="O57">
            <v>50</v>
          </cell>
          <cell r="P57">
            <v>2218.5700000000002</v>
          </cell>
          <cell r="Q57">
            <v>2802.46</v>
          </cell>
          <cell r="R57">
            <v>3589.97</v>
          </cell>
          <cell r="S57">
            <v>4573.97</v>
          </cell>
          <cell r="T57">
            <v>5805.06</v>
          </cell>
          <cell r="U57">
            <v>3824.13</v>
          </cell>
        </row>
        <row r="58">
          <cell r="O58">
            <v>51</v>
          </cell>
          <cell r="P58">
            <v>2212.9699999999998</v>
          </cell>
          <cell r="Q58">
            <v>2820.96</v>
          </cell>
          <cell r="R58">
            <v>3633.86</v>
          </cell>
          <cell r="S58">
            <v>4650.92</v>
          </cell>
          <cell r="T58">
            <v>5896.5</v>
          </cell>
          <cell r="U58">
            <v>3870.62</v>
          </cell>
        </row>
        <row r="59">
          <cell r="O59">
            <v>52</v>
          </cell>
          <cell r="P59">
            <v>2204.6799999999998</v>
          </cell>
          <cell r="Q59">
            <v>2838.06</v>
          </cell>
          <cell r="R59">
            <v>3676.54</v>
          </cell>
          <cell r="S59">
            <v>4726.17</v>
          </cell>
          <cell r="T59">
            <v>5979.74</v>
          </cell>
          <cell r="U59">
            <v>3914.07</v>
          </cell>
        </row>
        <row r="60">
          <cell r="O60">
            <v>53</v>
          </cell>
          <cell r="P60">
            <v>2193.62</v>
          </cell>
          <cell r="Q60">
            <v>2853.75</v>
          </cell>
          <cell r="R60">
            <v>3717.97</v>
          </cell>
          <cell r="S60">
            <v>4799.6400000000003</v>
          </cell>
          <cell r="T60">
            <v>6054.2</v>
          </cell>
          <cell r="U60">
            <v>3954.31</v>
          </cell>
        </row>
        <row r="61">
          <cell r="O61">
            <v>54</v>
          </cell>
          <cell r="P61">
            <v>2179.6799999999998</v>
          </cell>
          <cell r="Q61">
            <v>2868.01</v>
          </cell>
          <cell r="R61">
            <v>3758.14</v>
          </cell>
          <cell r="S61">
            <v>4871.22</v>
          </cell>
          <cell r="T61">
            <v>6119.27</v>
          </cell>
          <cell r="U61">
            <v>3991.17</v>
          </cell>
        </row>
        <row r="62">
          <cell r="O62">
            <v>55</v>
          </cell>
          <cell r="P62">
            <v>2162.79</v>
          </cell>
          <cell r="Q62">
            <v>2880.82</v>
          </cell>
          <cell r="R62">
            <v>3797.03</v>
          </cell>
          <cell r="S62">
            <v>4940.8100000000004</v>
          </cell>
          <cell r="T62">
            <v>6174.37</v>
          </cell>
          <cell r="U62">
            <v>4024.48</v>
          </cell>
        </row>
        <row r="63">
          <cell r="O63">
            <v>56</v>
          </cell>
          <cell r="P63">
            <v>2142.85</v>
          </cell>
          <cell r="Q63">
            <v>2892.16</v>
          </cell>
          <cell r="R63">
            <v>3834.61</v>
          </cell>
          <cell r="S63">
            <v>5008.3100000000004</v>
          </cell>
          <cell r="T63">
            <v>6218.91</v>
          </cell>
          <cell r="U63">
            <v>4054.06</v>
          </cell>
        </row>
        <row r="64">
          <cell r="O64">
            <v>57</v>
          </cell>
          <cell r="P64">
            <v>2119.7800000000002</v>
          </cell>
          <cell r="Q64">
            <v>2902</v>
          </cell>
          <cell r="R64">
            <v>3870.87</v>
          </cell>
          <cell r="S64">
            <v>5073.63</v>
          </cell>
          <cell r="T64">
            <v>6252.3</v>
          </cell>
          <cell r="U64">
            <v>4079.76</v>
          </cell>
        </row>
        <row r="65">
          <cell r="O65">
            <v>58</v>
          </cell>
          <cell r="P65">
            <v>2093.4699999999998</v>
          </cell>
          <cell r="Q65">
            <v>2910.33</v>
          </cell>
          <cell r="R65">
            <v>3905.78</v>
          </cell>
          <cell r="S65">
            <v>5136.6499999999996</v>
          </cell>
          <cell r="T65">
            <v>6273.94</v>
          </cell>
          <cell r="U65">
            <v>4101.3999999999996</v>
          </cell>
        </row>
        <row r="66">
          <cell r="O66">
            <v>59</v>
          </cell>
          <cell r="P66">
            <v>2063.85</v>
          </cell>
          <cell r="Q66">
            <v>2917.13</v>
          </cell>
          <cell r="R66">
            <v>3939.33</v>
          </cell>
          <cell r="S66">
            <v>5197.29</v>
          </cell>
          <cell r="T66">
            <v>6283.25</v>
          </cell>
          <cell r="U66">
            <v>4118.8</v>
          </cell>
        </row>
      </sheetData>
      <sheetData sheetId="28">
        <row r="7">
          <cell r="N7" t="str">
            <v>-19</v>
          </cell>
          <cell r="O7">
            <v>1512.8</v>
          </cell>
          <cell r="P7">
            <v>1595.76</v>
          </cell>
          <cell r="Q7">
            <v>1683.6</v>
          </cell>
          <cell r="R7">
            <v>1819.26</v>
          </cell>
          <cell r="S7">
            <v>1940.29</v>
          </cell>
          <cell r="T7">
            <v>1724.59</v>
          </cell>
          <cell r="U7">
            <v>539</v>
          </cell>
        </row>
        <row r="8">
          <cell r="N8" t="str">
            <v>20-24</v>
          </cell>
          <cell r="O8">
            <v>1662.13</v>
          </cell>
          <cell r="P8">
            <v>1785.1</v>
          </cell>
          <cell r="Q8">
            <v>1964.69</v>
          </cell>
          <cell r="R8">
            <v>2149.15</v>
          </cell>
          <cell r="S8">
            <v>2403.89</v>
          </cell>
          <cell r="T8">
            <v>1995.92</v>
          </cell>
          <cell r="U8">
            <v>2524</v>
          </cell>
        </row>
        <row r="9">
          <cell r="N9" t="str">
            <v>25-29</v>
          </cell>
          <cell r="O9">
            <v>1755.82</v>
          </cell>
          <cell r="P9">
            <v>2021.3</v>
          </cell>
          <cell r="Q9">
            <v>2254.56</v>
          </cell>
          <cell r="R9">
            <v>2540.5300000000002</v>
          </cell>
          <cell r="S9">
            <v>2869.44</v>
          </cell>
          <cell r="T9">
            <v>2290.67</v>
          </cell>
          <cell r="U9">
            <v>4462</v>
          </cell>
        </row>
        <row r="10">
          <cell r="N10" t="str">
            <v>30-34</v>
          </cell>
          <cell r="O10">
            <v>1856.35</v>
          </cell>
          <cell r="P10">
            <v>2154.0300000000002</v>
          </cell>
          <cell r="Q10">
            <v>2469.2800000000002</v>
          </cell>
          <cell r="R10">
            <v>2814.78</v>
          </cell>
          <cell r="S10">
            <v>3226.66</v>
          </cell>
          <cell r="T10">
            <v>2528.8200000000002</v>
          </cell>
          <cell r="U10">
            <v>4210</v>
          </cell>
        </row>
        <row r="11">
          <cell r="N11" t="str">
            <v>35-39</v>
          </cell>
          <cell r="O11">
            <v>1942.24</v>
          </cell>
          <cell r="P11">
            <v>2333.62</v>
          </cell>
          <cell r="Q11">
            <v>2711.33</v>
          </cell>
          <cell r="R11">
            <v>3173.95</v>
          </cell>
          <cell r="S11">
            <v>3892.29</v>
          </cell>
          <cell r="T11">
            <v>2845.04</v>
          </cell>
          <cell r="U11">
            <v>4770</v>
          </cell>
        </row>
        <row r="12">
          <cell r="N12" t="str">
            <v>40-44</v>
          </cell>
          <cell r="O12">
            <v>2106.21</v>
          </cell>
          <cell r="P12">
            <v>2484.9</v>
          </cell>
          <cell r="Q12">
            <v>2957.28</v>
          </cell>
          <cell r="R12">
            <v>3535.07</v>
          </cell>
          <cell r="S12">
            <v>4383.22</v>
          </cell>
          <cell r="T12">
            <v>3112.46</v>
          </cell>
          <cell r="U12">
            <v>5507</v>
          </cell>
        </row>
        <row r="13">
          <cell r="N13" t="str">
            <v>45-49</v>
          </cell>
          <cell r="O13">
            <v>2158.91</v>
          </cell>
          <cell r="P13">
            <v>2549.31</v>
          </cell>
          <cell r="Q13">
            <v>3154.43</v>
          </cell>
          <cell r="R13">
            <v>3927.42</v>
          </cell>
          <cell r="S13">
            <v>4970.7700000000004</v>
          </cell>
          <cell r="T13">
            <v>3370.13</v>
          </cell>
          <cell r="U13">
            <v>5426</v>
          </cell>
        </row>
        <row r="14">
          <cell r="N14" t="str">
            <v>50-54</v>
          </cell>
          <cell r="O14">
            <v>1962.74</v>
          </cell>
          <cell r="P14">
            <v>2637.15</v>
          </cell>
          <cell r="Q14">
            <v>3387.7</v>
          </cell>
          <cell r="R14">
            <v>4291.47</v>
          </cell>
          <cell r="S14">
            <v>5342.62</v>
          </cell>
          <cell r="T14">
            <v>3567.28</v>
          </cell>
          <cell r="U14">
            <v>4956</v>
          </cell>
        </row>
        <row r="15">
          <cell r="N15" t="str">
            <v>55-59</v>
          </cell>
          <cell r="O15">
            <v>2138.42</v>
          </cell>
          <cell r="P15">
            <v>2826.5</v>
          </cell>
          <cell r="Q15">
            <v>3625.84</v>
          </cell>
          <cell r="R15">
            <v>4722.8599999999997</v>
          </cell>
          <cell r="S15">
            <v>5813.06</v>
          </cell>
          <cell r="T15">
            <v>3875.7</v>
          </cell>
          <cell r="U15">
            <v>3630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1493.12</v>
          </cell>
          <cell r="Q25">
            <v>1535.31</v>
          </cell>
          <cell r="R25">
            <v>1634.77</v>
          </cell>
          <cell r="S25">
            <v>1764.13</v>
          </cell>
          <cell r="T25">
            <v>1915.18</v>
          </cell>
          <cell r="U25">
            <v>1673.78</v>
          </cell>
        </row>
        <row r="26">
          <cell r="O26">
            <v>19</v>
          </cell>
          <cell r="P26">
            <v>1527.67</v>
          </cell>
          <cell r="Q26">
            <v>1600.25</v>
          </cell>
          <cell r="R26">
            <v>1712.04</v>
          </cell>
          <cell r="S26">
            <v>1854.24</v>
          </cell>
          <cell r="T26">
            <v>2011.19</v>
          </cell>
          <cell r="U26">
            <v>1747.69</v>
          </cell>
        </row>
        <row r="27">
          <cell r="O27">
            <v>20</v>
          </cell>
          <cell r="P27">
            <v>1561.21</v>
          </cell>
          <cell r="Q27">
            <v>1661.87</v>
          </cell>
          <cell r="R27">
            <v>1786.43</v>
          </cell>
          <cell r="S27">
            <v>1941.96</v>
          </cell>
          <cell r="T27">
            <v>2108.4699999999998</v>
          </cell>
          <cell r="U27">
            <v>1819.83</v>
          </cell>
        </row>
        <row r="28">
          <cell r="O28">
            <v>21</v>
          </cell>
          <cell r="P28">
            <v>1593.74</v>
          </cell>
          <cell r="Q28">
            <v>1720.32</v>
          </cell>
          <cell r="R28">
            <v>1858.05</v>
          </cell>
          <cell r="S28">
            <v>2027.42</v>
          </cell>
          <cell r="T28">
            <v>2206.96</v>
          </cell>
          <cell r="U28">
            <v>1890.27</v>
          </cell>
        </row>
        <row r="29">
          <cell r="O29">
            <v>22</v>
          </cell>
          <cell r="P29">
            <v>1625.26</v>
          </cell>
          <cell r="Q29">
            <v>1775.72</v>
          </cell>
          <cell r="R29">
            <v>1927.03</v>
          </cell>
          <cell r="S29">
            <v>2110.75</v>
          </cell>
          <cell r="T29">
            <v>2306.54</v>
          </cell>
          <cell r="U29">
            <v>1959.07</v>
          </cell>
        </row>
        <row r="30">
          <cell r="O30">
            <v>23</v>
          </cell>
          <cell r="P30">
            <v>1655.76</v>
          </cell>
          <cell r="Q30">
            <v>1828.2</v>
          </cell>
          <cell r="R30">
            <v>1993.49</v>
          </cell>
          <cell r="S30">
            <v>2192.09</v>
          </cell>
          <cell r="T30">
            <v>2407.15</v>
          </cell>
          <cell r="U30">
            <v>2026.31</v>
          </cell>
        </row>
        <row r="31">
          <cell r="O31">
            <v>24</v>
          </cell>
          <cell r="P31">
            <v>1685.26</v>
          </cell>
          <cell r="Q31">
            <v>1877.89</v>
          </cell>
          <cell r="R31">
            <v>2057.5500000000002</v>
          </cell>
          <cell r="S31">
            <v>2271.5700000000002</v>
          </cell>
          <cell r="T31">
            <v>2508.6999999999998</v>
          </cell>
          <cell r="U31">
            <v>2092.0500000000002</v>
          </cell>
        </row>
        <row r="32">
          <cell r="O32">
            <v>25</v>
          </cell>
          <cell r="P32">
            <v>1713.74</v>
          </cell>
          <cell r="Q32">
            <v>1924.93</v>
          </cell>
          <cell r="R32">
            <v>2119.35</v>
          </cell>
          <cell r="S32">
            <v>2349.33</v>
          </cell>
          <cell r="T32">
            <v>2611.08</v>
          </cell>
          <cell r="U32">
            <v>2156.36</v>
          </cell>
        </row>
        <row r="33">
          <cell r="O33">
            <v>26</v>
          </cell>
          <cell r="P33">
            <v>1741.21</v>
          </cell>
          <cell r="Q33">
            <v>1969.44</v>
          </cell>
          <cell r="R33">
            <v>2178.9899999999998</v>
          </cell>
          <cell r="S33">
            <v>2425.4899999999998</v>
          </cell>
          <cell r="T33">
            <v>2714.23</v>
          </cell>
          <cell r="U33">
            <v>2219.31</v>
          </cell>
        </row>
        <row r="34">
          <cell r="O34">
            <v>27</v>
          </cell>
          <cell r="P34">
            <v>1767.67</v>
          </cell>
          <cell r="Q34">
            <v>2011.57</v>
          </cell>
          <cell r="R34">
            <v>2236.61</v>
          </cell>
          <cell r="S34">
            <v>2500.21</v>
          </cell>
          <cell r="T34">
            <v>2818.05</v>
          </cell>
          <cell r="U34">
            <v>2280.96</v>
          </cell>
        </row>
        <row r="35">
          <cell r="O35">
            <v>28</v>
          </cell>
          <cell r="P35">
            <v>1793.12</v>
          </cell>
          <cell r="Q35">
            <v>2051.42</v>
          </cell>
          <cell r="R35">
            <v>2292.33</v>
          </cell>
          <cell r="S35">
            <v>2573.6</v>
          </cell>
          <cell r="T35">
            <v>2922.46</v>
          </cell>
          <cell r="U35">
            <v>2341.39</v>
          </cell>
        </row>
        <row r="36">
          <cell r="O36">
            <v>29</v>
          </cell>
          <cell r="P36">
            <v>1817.55</v>
          </cell>
          <cell r="Q36">
            <v>2089.15</v>
          </cell>
          <cell r="R36">
            <v>2346.2600000000002</v>
          </cell>
          <cell r="S36">
            <v>2645.81</v>
          </cell>
          <cell r="T36">
            <v>3027.36</v>
          </cell>
          <cell r="U36">
            <v>2400.65</v>
          </cell>
        </row>
        <row r="37">
          <cell r="O37">
            <v>30</v>
          </cell>
          <cell r="P37">
            <v>1840.97</v>
          </cell>
          <cell r="Q37">
            <v>2124.88</v>
          </cell>
          <cell r="R37">
            <v>2398.54</v>
          </cell>
          <cell r="S37">
            <v>2716.97</v>
          </cell>
          <cell r="T37">
            <v>3132.67</v>
          </cell>
          <cell r="U37">
            <v>2458.83</v>
          </cell>
        </row>
        <row r="38">
          <cell r="O38">
            <v>31</v>
          </cell>
          <cell r="P38">
            <v>1863.37</v>
          </cell>
          <cell r="Q38">
            <v>2158.73</v>
          </cell>
          <cell r="R38">
            <v>2449.2800000000002</v>
          </cell>
          <cell r="S38">
            <v>2787.21</v>
          </cell>
          <cell r="T38">
            <v>3238.31</v>
          </cell>
          <cell r="U38">
            <v>2515.9899999999998</v>
          </cell>
        </row>
        <row r="39">
          <cell r="O39">
            <v>32</v>
          </cell>
          <cell r="P39">
            <v>1884.76</v>
          </cell>
          <cell r="Q39">
            <v>2190.85</v>
          </cell>
          <cell r="R39">
            <v>2498.61</v>
          </cell>
          <cell r="S39">
            <v>2856.67</v>
          </cell>
          <cell r="T39">
            <v>3344.18</v>
          </cell>
          <cell r="U39">
            <v>2572.19</v>
          </cell>
        </row>
        <row r="40">
          <cell r="O40">
            <v>33</v>
          </cell>
          <cell r="P40">
            <v>1905.13</v>
          </cell>
          <cell r="Q40">
            <v>2221.36</v>
          </cell>
          <cell r="R40">
            <v>2546.66</v>
          </cell>
          <cell r="S40">
            <v>2925.48</v>
          </cell>
          <cell r="T40">
            <v>3450.2</v>
          </cell>
          <cell r="U40">
            <v>2627.5</v>
          </cell>
        </row>
        <row r="41">
          <cell r="O41">
            <v>34</v>
          </cell>
          <cell r="P41">
            <v>1924.49</v>
          </cell>
          <cell r="Q41">
            <v>2250.39</v>
          </cell>
          <cell r="R41">
            <v>2593.54</v>
          </cell>
          <cell r="S41">
            <v>2993.78</v>
          </cell>
          <cell r="T41">
            <v>3556.28</v>
          </cell>
          <cell r="U41">
            <v>2682</v>
          </cell>
        </row>
        <row r="42">
          <cell r="O42">
            <v>35</v>
          </cell>
          <cell r="P42">
            <v>1942.83</v>
          </cell>
          <cell r="Q42">
            <v>2278.08</v>
          </cell>
          <cell r="R42">
            <v>2639.38</v>
          </cell>
          <cell r="S42">
            <v>3061.7</v>
          </cell>
          <cell r="T42">
            <v>3662.34</v>
          </cell>
          <cell r="U42">
            <v>2735.74</v>
          </cell>
        </row>
        <row r="43">
          <cell r="O43">
            <v>36</v>
          </cell>
          <cell r="P43">
            <v>1960.16</v>
          </cell>
          <cell r="Q43">
            <v>2304.5500000000002</v>
          </cell>
          <cell r="R43">
            <v>2684.29</v>
          </cell>
          <cell r="S43">
            <v>3129.38</v>
          </cell>
          <cell r="T43">
            <v>3768.29</v>
          </cell>
          <cell r="U43">
            <v>2788.8</v>
          </cell>
        </row>
        <row r="44">
          <cell r="O44">
            <v>37</v>
          </cell>
          <cell r="P44">
            <v>1976.47</v>
          </cell>
          <cell r="Q44">
            <v>2329.9299999999998</v>
          </cell>
          <cell r="R44">
            <v>2728.42</v>
          </cell>
          <cell r="S44">
            <v>3196.95</v>
          </cell>
          <cell r="T44">
            <v>3874.04</v>
          </cell>
          <cell r="U44">
            <v>2841.25</v>
          </cell>
        </row>
        <row r="45">
          <cell r="O45">
            <v>38</v>
          </cell>
          <cell r="P45">
            <v>1991.76</v>
          </cell>
          <cell r="Q45">
            <v>2354.36</v>
          </cell>
          <cell r="R45">
            <v>2771.87</v>
          </cell>
          <cell r="S45">
            <v>3264.55</v>
          </cell>
          <cell r="T45">
            <v>3979.5</v>
          </cell>
          <cell r="U45">
            <v>2893.15</v>
          </cell>
        </row>
        <row r="46">
          <cell r="O46">
            <v>39</v>
          </cell>
          <cell r="P46">
            <v>2006.04</v>
          </cell>
          <cell r="Q46">
            <v>2377.98</v>
          </cell>
          <cell r="R46">
            <v>2814.77</v>
          </cell>
          <cell r="S46">
            <v>3332.3</v>
          </cell>
          <cell r="T46">
            <v>4084.59</v>
          </cell>
          <cell r="U46">
            <v>2944.57</v>
          </cell>
        </row>
        <row r="47">
          <cell r="O47">
            <v>40</v>
          </cell>
          <cell r="P47">
            <v>2019.29</v>
          </cell>
          <cell r="Q47">
            <v>2400.89</v>
          </cell>
          <cell r="R47">
            <v>2857.24</v>
          </cell>
          <cell r="S47">
            <v>3400.35</v>
          </cell>
          <cell r="T47">
            <v>4189.21</v>
          </cell>
          <cell r="U47">
            <v>2995.58</v>
          </cell>
        </row>
        <row r="48">
          <cell r="O48">
            <v>41</v>
          </cell>
          <cell r="P48">
            <v>2031.53</v>
          </cell>
          <cell r="Q48">
            <v>2423.25</v>
          </cell>
          <cell r="R48">
            <v>2899.41</v>
          </cell>
          <cell r="S48">
            <v>3468.83</v>
          </cell>
          <cell r="T48">
            <v>4293.29</v>
          </cell>
          <cell r="U48">
            <v>3046.24</v>
          </cell>
        </row>
        <row r="49">
          <cell r="O49">
            <v>42</v>
          </cell>
          <cell r="P49">
            <v>2042.75</v>
          </cell>
          <cell r="Q49">
            <v>2445.1799999999998</v>
          </cell>
          <cell r="R49">
            <v>2941.4</v>
          </cell>
          <cell r="S49">
            <v>3537.87</v>
          </cell>
          <cell r="T49">
            <v>4396.74</v>
          </cell>
          <cell r="U49">
            <v>3096.63</v>
          </cell>
        </row>
        <row r="50">
          <cell r="O50">
            <v>43</v>
          </cell>
          <cell r="P50">
            <v>2052.96</v>
          </cell>
          <cell r="Q50">
            <v>2466.81</v>
          </cell>
          <cell r="R50">
            <v>2983.33</v>
          </cell>
          <cell r="S50">
            <v>3607.61</v>
          </cell>
          <cell r="T50">
            <v>4499.46</v>
          </cell>
          <cell r="U50">
            <v>3146.82</v>
          </cell>
        </row>
        <row r="51">
          <cell r="O51">
            <v>44</v>
          </cell>
          <cell r="P51">
            <v>2062.14</v>
          </cell>
          <cell r="Q51">
            <v>2488.27</v>
          </cell>
          <cell r="R51">
            <v>3025.33</v>
          </cell>
          <cell r="S51">
            <v>3678.19</v>
          </cell>
          <cell r="T51">
            <v>4601.37</v>
          </cell>
          <cell r="U51">
            <v>3196.86</v>
          </cell>
        </row>
        <row r="52">
          <cell r="O52">
            <v>45</v>
          </cell>
          <cell r="P52">
            <v>2070.3000000000002</v>
          </cell>
          <cell r="Q52">
            <v>2509.6999999999998</v>
          </cell>
          <cell r="R52">
            <v>3067.52</v>
          </cell>
          <cell r="S52">
            <v>3749.73</v>
          </cell>
          <cell r="T52">
            <v>4702.3900000000003</v>
          </cell>
          <cell r="U52">
            <v>3246.83</v>
          </cell>
        </row>
        <row r="53">
          <cell r="O53">
            <v>46</v>
          </cell>
          <cell r="P53">
            <v>2077.4499999999998</v>
          </cell>
          <cell r="Q53">
            <v>2531.2199999999998</v>
          </cell>
          <cell r="R53">
            <v>3110.01</v>
          </cell>
          <cell r="S53">
            <v>3822.37</v>
          </cell>
          <cell r="T53">
            <v>4802.42</v>
          </cell>
          <cell r="U53">
            <v>3296.8</v>
          </cell>
        </row>
        <row r="54">
          <cell r="O54">
            <v>47</v>
          </cell>
          <cell r="P54">
            <v>2083.5700000000002</v>
          </cell>
          <cell r="Q54">
            <v>2552.96</v>
          </cell>
          <cell r="R54">
            <v>3152.94</v>
          </cell>
          <cell r="S54">
            <v>3896.25</v>
          </cell>
          <cell r="T54">
            <v>4901.3900000000003</v>
          </cell>
          <cell r="U54">
            <v>3346.83</v>
          </cell>
        </row>
        <row r="55">
          <cell r="O55">
            <v>48</v>
          </cell>
          <cell r="P55">
            <v>2088.67</v>
          </cell>
          <cell r="Q55">
            <v>2575.06</v>
          </cell>
          <cell r="R55">
            <v>3196.43</v>
          </cell>
          <cell r="S55">
            <v>3971.5</v>
          </cell>
          <cell r="T55">
            <v>4999.2</v>
          </cell>
          <cell r="U55">
            <v>3397</v>
          </cell>
        </row>
        <row r="56">
          <cell r="O56">
            <v>49</v>
          </cell>
          <cell r="P56">
            <v>2092.75</v>
          </cell>
          <cell r="Q56">
            <v>2597.65</v>
          </cell>
          <cell r="R56">
            <v>3240.6</v>
          </cell>
          <cell r="S56">
            <v>4048.26</v>
          </cell>
          <cell r="T56">
            <v>5095.76</v>
          </cell>
          <cell r="U56">
            <v>3447.36</v>
          </cell>
        </row>
        <row r="57">
          <cell r="O57">
            <v>50</v>
          </cell>
          <cell r="P57">
            <v>2095.81</v>
          </cell>
          <cell r="Q57">
            <v>2620.85</v>
          </cell>
          <cell r="R57">
            <v>3285.57</v>
          </cell>
          <cell r="S57">
            <v>4126.66</v>
          </cell>
          <cell r="T57">
            <v>5190.99</v>
          </cell>
          <cell r="U57">
            <v>3498</v>
          </cell>
        </row>
        <row r="58">
          <cell r="O58">
            <v>51</v>
          </cell>
          <cell r="P58">
            <v>2097.85</v>
          </cell>
          <cell r="Q58">
            <v>2644.8</v>
          </cell>
          <cell r="R58">
            <v>3331.47</v>
          </cell>
          <cell r="S58">
            <v>4206.83</v>
          </cell>
          <cell r="T58">
            <v>5284.8</v>
          </cell>
          <cell r="U58">
            <v>3548.97</v>
          </cell>
        </row>
        <row r="59">
          <cell r="O59">
            <v>52</v>
          </cell>
          <cell r="P59">
            <v>2098.87</v>
          </cell>
          <cell r="Q59">
            <v>2669.64</v>
          </cell>
          <cell r="R59">
            <v>3378.42</v>
          </cell>
          <cell r="S59">
            <v>4288.91</v>
          </cell>
          <cell r="T59">
            <v>5377.1</v>
          </cell>
          <cell r="U59">
            <v>3600.34</v>
          </cell>
        </row>
        <row r="60">
          <cell r="O60">
            <v>53</v>
          </cell>
          <cell r="P60">
            <v>2098.86</v>
          </cell>
          <cell r="Q60">
            <v>2695.48</v>
          </cell>
          <cell r="R60">
            <v>3426.55</v>
          </cell>
          <cell r="S60">
            <v>4373.03</v>
          </cell>
          <cell r="T60">
            <v>5467.82</v>
          </cell>
          <cell r="U60">
            <v>3652.19</v>
          </cell>
        </row>
        <row r="61">
          <cell r="O61">
            <v>54</v>
          </cell>
          <cell r="P61">
            <v>2097.83</v>
          </cell>
          <cell r="Q61">
            <v>2722.46</v>
          </cell>
          <cell r="R61">
            <v>3475.96</v>
          </cell>
          <cell r="S61">
            <v>4459.34</v>
          </cell>
          <cell r="T61">
            <v>5556.85</v>
          </cell>
          <cell r="U61">
            <v>3704.57</v>
          </cell>
        </row>
        <row r="62">
          <cell r="O62">
            <v>55</v>
          </cell>
          <cell r="P62">
            <v>2095.7800000000002</v>
          </cell>
          <cell r="Q62">
            <v>2750.72</v>
          </cell>
          <cell r="R62">
            <v>3526.8</v>
          </cell>
          <cell r="S62">
            <v>4547.95</v>
          </cell>
          <cell r="T62">
            <v>5644.11</v>
          </cell>
          <cell r="U62">
            <v>3757.56</v>
          </cell>
        </row>
        <row r="63">
          <cell r="O63">
            <v>56</v>
          </cell>
          <cell r="P63">
            <v>2092.6999999999998</v>
          </cell>
          <cell r="Q63">
            <v>2780.38</v>
          </cell>
          <cell r="R63">
            <v>3579.18</v>
          </cell>
          <cell r="S63">
            <v>4639.0200000000004</v>
          </cell>
          <cell r="T63">
            <v>5729.52</v>
          </cell>
          <cell r="U63">
            <v>3811.23</v>
          </cell>
        </row>
        <row r="64">
          <cell r="O64">
            <v>57</v>
          </cell>
          <cell r="P64">
            <v>2088.6</v>
          </cell>
          <cell r="Q64">
            <v>2811.57</v>
          </cell>
          <cell r="R64">
            <v>3633.22</v>
          </cell>
          <cell r="S64">
            <v>4732.66</v>
          </cell>
          <cell r="T64">
            <v>5812.99</v>
          </cell>
          <cell r="U64">
            <v>3865.65</v>
          </cell>
        </row>
        <row r="65">
          <cell r="O65">
            <v>58</v>
          </cell>
          <cell r="P65">
            <v>2083.48</v>
          </cell>
          <cell r="Q65">
            <v>2844.43</v>
          </cell>
          <cell r="R65">
            <v>3689.05</v>
          </cell>
          <cell r="S65">
            <v>4829.0200000000004</v>
          </cell>
          <cell r="T65">
            <v>5894.43</v>
          </cell>
          <cell r="U65">
            <v>3920.87</v>
          </cell>
        </row>
        <row r="66">
          <cell r="O66">
            <v>59</v>
          </cell>
          <cell r="P66">
            <v>2077.33</v>
          </cell>
          <cell r="Q66">
            <v>2879.09</v>
          </cell>
          <cell r="R66">
            <v>3746.79</v>
          </cell>
          <cell r="S66">
            <v>4928.24</v>
          </cell>
          <cell r="T66">
            <v>5973.76</v>
          </cell>
          <cell r="U66">
            <v>3976.98</v>
          </cell>
        </row>
      </sheetData>
      <sheetData sheetId="29">
        <row r="7">
          <cell r="N7" t="str">
            <v>-19</v>
          </cell>
          <cell r="O7">
            <v>1518.66</v>
          </cell>
          <cell r="P7">
            <v>1605.52</v>
          </cell>
          <cell r="Q7">
            <v>1704.1</v>
          </cell>
          <cell r="R7">
            <v>1803.65</v>
          </cell>
          <cell r="S7">
            <v>1897.34</v>
          </cell>
          <cell r="T7">
            <v>1705.07</v>
          </cell>
          <cell r="U7">
            <v>208</v>
          </cell>
        </row>
        <row r="8">
          <cell r="N8" t="str">
            <v>20-24</v>
          </cell>
          <cell r="O8">
            <v>1600.64</v>
          </cell>
          <cell r="P8">
            <v>1745.09</v>
          </cell>
          <cell r="Q8">
            <v>1925.65</v>
          </cell>
          <cell r="R8">
            <v>2144.27</v>
          </cell>
          <cell r="S8">
            <v>2337.52</v>
          </cell>
          <cell r="T8">
            <v>1955.9</v>
          </cell>
          <cell r="U8">
            <v>940</v>
          </cell>
        </row>
        <row r="9">
          <cell r="N9" t="str">
            <v>25-29</v>
          </cell>
          <cell r="O9">
            <v>1761.68</v>
          </cell>
          <cell r="P9">
            <v>2011.54</v>
          </cell>
          <cell r="Q9">
            <v>2286.77</v>
          </cell>
          <cell r="R9">
            <v>2549.31</v>
          </cell>
          <cell r="S9">
            <v>2849.92</v>
          </cell>
          <cell r="T9">
            <v>2311.17</v>
          </cell>
          <cell r="U9">
            <v>1684</v>
          </cell>
        </row>
        <row r="10">
          <cell r="N10" t="str">
            <v>30-34</v>
          </cell>
          <cell r="O10">
            <v>1767.54</v>
          </cell>
          <cell r="P10">
            <v>2055.46</v>
          </cell>
          <cell r="Q10">
            <v>2493.6799999999998</v>
          </cell>
          <cell r="R10">
            <v>2951.42</v>
          </cell>
          <cell r="S10">
            <v>3483.34</v>
          </cell>
          <cell r="T10">
            <v>2555.17</v>
          </cell>
          <cell r="U10">
            <v>1806</v>
          </cell>
        </row>
        <row r="11">
          <cell r="N11" t="str">
            <v>35-39</v>
          </cell>
          <cell r="O11">
            <v>1724.59</v>
          </cell>
          <cell r="P11">
            <v>2122.8000000000002</v>
          </cell>
          <cell r="Q11">
            <v>2723.04</v>
          </cell>
          <cell r="R11">
            <v>3476.51</v>
          </cell>
          <cell r="S11">
            <v>4149.95</v>
          </cell>
          <cell r="T11">
            <v>2842.11</v>
          </cell>
          <cell r="U11">
            <v>2042</v>
          </cell>
        </row>
        <row r="12">
          <cell r="N12" t="str">
            <v>40-44</v>
          </cell>
          <cell r="O12">
            <v>1766.56</v>
          </cell>
          <cell r="P12">
            <v>2306.29</v>
          </cell>
          <cell r="Q12">
            <v>3135.89</v>
          </cell>
          <cell r="R12">
            <v>3962.56</v>
          </cell>
          <cell r="S12">
            <v>4649.66</v>
          </cell>
          <cell r="T12">
            <v>3186.64</v>
          </cell>
          <cell r="U12">
            <v>2076</v>
          </cell>
        </row>
        <row r="13">
          <cell r="N13" t="str">
            <v>45-49</v>
          </cell>
          <cell r="O13">
            <v>1839.76</v>
          </cell>
          <cell r="P13">
            <v>2492.6999999999998</v>
          </cell>
          <cell r="Q13">
            <v>3396.48</v>
          </cell>
          <cell r="R13">
            <v>4261.22</v>
          </cell>
          <cell r="S13">
            <v>5415.82</v>
          </cell>
          <cell r="T13">
            <v>3504.82</v>
          </cell>
          <cell r="U13">
            <v>2652</v>
          </cell>
        </row>
        <row r="14">
          <cell r="N14" t="str">
            <v>50-54</v>
          </cell>
          <cell r="O14">
            <v>1892.46</v>
          </cell>
          <cell r="P14">
            <v>2850.9</v>
          </cell>
          <cell r="Q14">
            <v>3891.31</v>
          </cell>
          <cell r="R14">
            <v>5014.6899999999996</v>
          </cell>
          <cell r="S14">
            <v>6119.52</v>
          </cell>
          <cell r="T14">
            <v>3996.72</v>
          </cell>
          <cell r="U14">
            <v>2321</v>
          </cell>
        </row>
        <row r="15">
          <cell r="N15" t="str">
            <v>55-59</v>
          </cell>
          <cell r="O15">
            <v>2055.46</v>
          </cell>
          <cell r="P15">
            <v>3105.63</v>
          </cell>
          <cell r="Q15">
            <v>4248.53</v>
          </cell>
          <cell r="R15">
            <v>5838.43</v>
          </cell>
          <cell r="S15">
            <v>7235.09</v>
          </cell>
          <cell r="T15">
            <v>4519.8599999999997</v>
          </cell>
          <cell r="U15">
            <v>2220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1476.88</v>
          </cell>
          <cell r="Q25">
            <v>1568.28</v>
          </cell>
          <cell r="R25">
            <v>1657.09</v>
          </cell>
          <cell r="S25">
            <v>1682.41</v>
          </cell>
          <cell r="T25">
            <v>1749.52</v>
          </cell>
          <cell r="U25">
            <v>1632.05</v>
          </cell>
        </row>
        <row r="26">
          <cell r="O26">
            <v>19</v>
          </cell>
          <cell r="P26">
            <v>1518.87</v>
          </cell>
          <cell r="Q26">
            <v>1621.37</v>
          </cell>
          <cell r="R26">
            <v>1725.76</v>
          </cell>
          <cell r="S26">
            <v>1799.04</v>
          </cell>
          <cell r="T26">
            <v>1894.86</v>
          </cell>
          <cell r="U26">
            <v>1716.56</v>
          </cell>
        </row>
        <row r="27">
          <cell r="O27">
            <v>20</v>
          </cell>
          <cell r="P27">
            <v>1556.61</v>
          </cell>
          <cell r="Q27">
            <v>1670.74</v>
          </cell>
          <cell r="R27">
            <v>1792.68</v>
          </cell>
          <cell r="S27">
            <v>1910.92</v>
          </cell>
          <cell r="T27">
            <v>2035.63</v>
          </cell>
          <cell r="U27">
            <v>1797.44</v>
          </cell>
        </row>
        <row r="28">
          <cell r="O28">
            <v>21</v>
          </cell>
          <cell r="P28">
            <v>1590.31</v>
          </cell>
          <cell r="Q28">
            <v>1716.65</v>
          </cell>
          <cell r="R28">
            <v>1857.98</v>
          </cell>
          <cell r="S28">
            <v>2018.38</v>
          </cell>
          <cell r="T28">
            <v>2172.19</v>
          </cell>
          <cell r="U28">
            <v>1874.93</v>
          </cell>
        </row>
        <row r="29">
          <cell r="O29">
            <v>22</v>
          </cell>
          <cell r="P29">
            <v>1620.22</v>
          </cell>
          <cell r="Q29">
            <v>1759.35</v>
          </cell>
          <cell r="R29">
            <v>1921.79</v>
          </cell>
          <cell r="S29">
            <v>2121.77</v>
          </cell>
          <cell r="T29">
            <v>2304.88</v>
          </cell>
          <cell r="U29">
            <v>1949.3</v>
          </cell>
        </row>
        <row r="30">
          <cell r="O30">
            <v>23</v>
          </cell>
          <cell r="P30">
            <v>1646.56</v>
          </cell>
          <cell r="Q30">
            <v>1799.06</v>
          </cell>
          <cell r="R30">
            <v>1984.26</v>
          </cell>
          <cell r="S30">
            <v>2221.42</v>
          </cell>
          <cell r="T30">
            <v>2434.0500000000002</v>
          </cell>
          <cell r="U30">
            <v>2020.78</v>
          </cell>
        </row>
        <row r="31">
          <cell r="O31">
            <v>24</v>
          </cell>
          <cell r="P31">
            <v>1669.56</v>
          </cell>
          <cell r="Q31">
            <v>1836.06</v>
          </cell>
          <cell r="R31">
            <v>2045.51</v>
          </cell>
          <cell r="S31">
            <v>2317.6799999999998</v>
          </cell>
          <cell r="T31">
            <v>2560.04</v>
          </cell>
          <cell r="U31">
            <v>2089.64</v>
          </cell>
        </row>
        <row r="32">
          <cell r="O32">
            <v>25</v>
          </cell>
          <cell r="P32">
            <v>1689.45</v>
          </cell>
          <cell r="Q32">
            <v>1870.57</v>
          </cell>
          <cell r="R32">
            <v>2105.69</v>
          </cell>
          <cell r="S32">
            <v>2410.89</v>
          </cell>
          <cell r="T32">
            <v>2683.19</v>
          </cell>
          <cell r="U32">
            <v>2156.12</v>
          </cell>
        </row>
        <row r="33">
          <cell r="O33">
            <v>26</v>
          </cell>
          <cell r="P33">
            <v>1706.46</v>
          </cell>
          <cell r="Q33">
            <v>1902.86</v>
          </cell>
          <cell r="R33">
            <v>2164.9299999999998</v>
          </cell>
          <cell r="S33">
            <v>2501.39</v>
          </cell>
          <cell r="T33">
            <v>2803.86</v>
          </cell>
          <cell r="U33">
            <v>2220.48</v>
          </cell>
        </row>
        <row r="34">
          <cell r="O34">
            <v>27</v>
          </cell>
          <cell r="P34">
            <v>1720.82</v>
          </cell>
          <cell r="Q34">
            <v>1933.16</v>
          </cell>
          <cell r="R34">
            <v>2223.37</v>
          </cell>
          <cell r="S34">
            <v>2589.5100000000002</v>
          </cell>
          <cell r="T34">
            <v>2922.39</v>
          </cell>
          <cell r="U34">
            <v>2282.96</v>
          </cell>
        </row>
        <row r="35">
          <cell r="O35">
            <v>28</v>
          </cell>
          <cell r="P35">
            <v>1732.77</v>
          </cell>
          <cell r="Q35">
            <v>1961.73</v>
          </cell>
          <cell r="R35">
            <v>2281.14</v>
          </cell>
          <cell r="S35">
            <v>2675.61</v>
          </cell>
          <cell r="T35">
            <v>3039.12</v>
          </cell>
          <cell r="U35">
            <v>2343.81</v>
          </cell>
        </row>
        <row r="36">
          <cell r="O36">
            <v>29</v>
          </cell>
          <cell r="P36">
            <v>1742.53</v>
          </cell>
          <cell r="Q36">
            <v>1988.8</v>
          </cell>
          <cell r="R36">
            <v>2338.39</v>
          </cell>
          <cell r="S36">
            <v>2760.01</v>
          </cell>
          <cell r="T36">
            <v>3154.41</v>
          </cell>
          <cell r="U36">
            <v>2403.3000000000002</v>
          </cell>
        </row>
        <row r="37">
          <cell r="O37">
            <v>30</v>
          </cell>
          <cell r="P37">
            <v>1750.33</v>
          </cell>
          <cell r="Q37">
            <v>2014.64</v>
          </cell>
          <cell r="R37">
            <v>2395.2399999999998</v>
          </cell>
          <cell r="S37">
            <v>2843.06</v>
          </cell>
          <cell r="T37">
            <v>3268.59</v>
          </cell>
          <cell r="U37">
            <v>2461.66</v>
          </cell>
        </row>
        <row r="38">
          <cell r="O38">
            <v>31</v>
          </cell>
          <cell r="P38">
            <v>1756.4</v>
          </cell>
          <cell r="Q38">
            <v>2039.48</v>
          </cell>
          <cell r="R38">
            <v>2451.83</v>
          </cell>
          <cell r="S38">
            <v>2925.1</v>
          </cell>
          <cell r="T38">
            <v>3382.02</v>
          </cell>
          <cell r="U38">
            <v>2519.15</v>
          </cell>
        </row>
        <row r="39">
          <cell r="O39">
            <v>32</v>
          </cell>
          <cell r="P39">
            <v>1760.98</v>
          </cell>
          <cell r="Q39">
            <v>2063.58</v>
          </cell>
          <cell r="R39">
            <v>2508.3000000000002</v>
          </cell>
          <cell r="S39">
            <v>3006.46</v>
          </cell>
          <cell r="T39">
            <v>3495.03</v>
          </cell>
          <cell r="U39">
            <v>2576.0300000000002</v>
          </cell>
        </row>
        <row r="40">
          <cell r="O40">
            <v>33</v>
          </cell>
          <cell r="P40">
            <v>1764.29</v>
          </cell>
          <cell r="Q40">
            <v>2087.17</v>
          </cell>
          <cell r="R40">
            <v>2564.79</v>
          </cell>
          <cell r="S40">
            <v>3087.5</v>
          </cell>
          <cell r="T40">
            <v>3607.98</v>
          </cell>
          <cell r="U40">
            <v>2632.53</v>
          </cell>
        </row>
        <row r="41">
          <cell r="O41">
            <v>34</v>
          </cell>
          <cell r="P41">
            <v>1766.57</v>
          </cell>
          <cell r="Q41">
            <v>2110.5100000000002</v>
          </cell>
          <cell r="R41">
            <v>2621.4299999999998</v>
          </cell>
          <cell r="S41">
            <v>3168.54</v>
          </cell>
          <cell r="T41">
            <v>3721.21</v>
          </cell>
          <cell r="U41">
            <v>2688.92</v>
          </cell>
        </row>
        <row r="42">
          <cell r="O42">
            <v>35</v>
          </cell>
          <cell r="P42">
            <v>1768.04</v>
          </cell>
          <cell r="Q42">
            <v>2133.85</v>
          </cell>
          <cell r="R42">
            <v>2678.36</v>
          </cell>
          <cell r="S42">
            <v>3249.94</v>
          </cell>
          <cell r="T42">
            <v>3835.07</v>
          </cell>
          <cell r="U42">
            <v>2745.44</v>
          </cell>
        </row>
        <row r="43">
          <cell r="O43">
            <v>36</v>
          </cell>
          <cell r="P43">
            <v>1768.93</v>
          </cell>
          <cell r="Q43">
            <v>2157.4299999999998</v>
          </cell>
          <cell r="R43">
            <v>2735.72</v>
          </cell>
          <cell r="S43">
            <v>3332.02</v>
          </cell>
          <cell r="T43">
            <v>3949.9</v>
          </cell>
          <cell r="U43">
            <v>2802.35</v>
          </cell>
        </row>
        <row r="44">
          <cell r="O44">
            <v>37</v>
          </cell>
          <cell r="P44">
            <v>1769.48</v>
          </cell>
          <cell r="Q44">
            <v>2181.5</v>
          </cell>
          <cell r="R44">
            <v>2793.64</v>
          </cell>
          <cell r="S44">
            <v>3415.14</v>
          </cell>
          <cell r="T44">
            <v>4066.04</v>
          </cell>
          <cell r="U44">
            <v>2859.89</v>
          </cell>
        </row>
        <row r="45">
          <cell r="O45">
            <v>38</v>
          </cell>
          <cell r="P45">
            <v>1769.91</v>
          </cell>
          <cell r="Q45">
            <v>2206.3000000000002</v>
          </cell>
          <cell r="R45">
            <v>2852.25</v>
          </cell>
          <cell r="S45">
            <v>3499.62</v>
          </cell>
          <cell r="T45">
            <v>4183.8500000000004</v>
          </cell>
          <cell r="U45">
            <v>2918.32</v>
          </cell>
        </row>
        <row r="46">
          <cell r="O46">
            <v>39</v>
          </cell>
          <cell r="P46">
            <v>1770.46</v>
          </cell>
          <cell r="Q46">
            <v>2232.09</v>
          </cell>
          <cell r="R46">
            <v>2911.7</v>
          </cell>
          <cell r="S46">
            <v>3585.82</v>
          </cell>
          <cell r="T46">
            <v>4303.68</v>
          </cell>
          <cell r="U46">
            <v>2977.89</v>
          </cell>
        </row>
        <row r="47">
          <cell r="O47">
            <v>40</v>
          </cell>
          <cell r="P47">
            <v>1771.35</v>
          </cell>
          <cell r="Q47">
            <v>2259.11</v>
          </cell>
          <cell r="R47">
            <v>2972.12</v>
          </cell>
          <cell r="S47">
            <v>3674.06</v>
          </cell>
          <cell r="T47">
            <v>4425.8500000000004</v>
          </cell>
          <cell r="U47">
            <v>3038.85</v>
          </cell>
        </row>
        <row r="48">
          <cell r="O48">
            <v>41</v>
          </cell>
          <cell r="P48">
            <v>1772.82</v>
          </cell>
          <cell r="Q48">
            <v>2287.61</v>
          </cell>
          <cell r="R48">
            <v>3033.65</v>
          </cell>
          <cell r="S48">
            <v>3764.69</v>
          </cell>
          <cell r="T48">
            <v>4550.7299999999996</v>
          </cell>
          <cell r="U48">
            <v>3101.45</v>
          </cell>
        </row>
        <row r="49">
          <cell r="O49">
            <v>42</v>
          </cell>
          <cell r="P49">
            <v>1775.09</v>
          </cell>
          <cell r="Q49">
            <v>2317.83</v>
          </cell>
          <cell r="R49">
            <v>3096.42</v>
          </cell>
          <cell r="S49">
            <v>3858.06</v>
          </cell>
          <cell r="T49">
            <v>4678.66</v>
          </cell>
          <cell r="U49">
            <v>3165.94</v>
          </cell>
        </row>
        <row r="50">
          <cell r="O50">
            <v>43</v>
          </cell>
          <cell r="P50">
            <v>1778.4</v>
          </cell>
          <cell r="Q50">
            <v>2350.02</v>
          </cell>
          <cell r="R50">
            <v>3160.57</v>
          </cell>
          <cell r="S50">
            <v>3954.5</v>
          </cell>
          <cell r="T50">
            <v>4809.9799999999996</v>
          </cell>
          <cell r="U50">
            <v>3232.57</v>
          </cell>
        </row>
        <row r="51">
          <cell r="O51">
            <v>44</v>
          </cell>
          <cell r="P51">
            <v>1782.98</v>
          </cell>
          <cell r="Q51">
            <v>2384.44</v>
          </cell>
          <cell r="R51">
            <v>3226.24</v>
          </cell>
          <cell r="S51">
            <v>4054.35</v>
          </cell>
          <cell r="T51">
            <v>4945.04</v>
          </cell>
          <cell r="U51">
            <v>3301.6</v>
          </cell>
        </row>
        <row r="52">
          <cell r="O52">
            <v>45</v>
          </cell>
          <cell r="P52">
            <v>1789.05</v>
          </cell>
          <cell r="Q52">
            <v>2421.3200000000002</v>
          </cell>
          <cell r="R52">
            <v>3293.56</v>
          </cell>
          <cell r="S52">
            <v>4157.9399999999996</v>
          </cell>
          <cell r="T52">
            <v>5084.1899999999996</v>
          </cell>
          <cell r="U52">
            <v>3373.27</v>
          </cell>
        </row>
        <row r="53">
          <cell r="O53">
            <v>46</v>
          </cell>
          <cell r="P53">
            <v>1796.85</v>
          </cell>
          <cell r="Q53">
            <v>2460.92</v>
          </cell>
          <cell r="R53">
            <v>3362.66</v>
          </cell>
          <cell r="S53">
            <v>4265.6400000000003</v>
          </cell>
          <cell r="T53">
            <v>5227.7700000000004</v>
          </cell>
          <cell r="U53">
            <v>3447.84</v>
          </cell>
        </row>
        <row r="54">
          <cell r="O54">
            <v>47</v>
          </cell>
          <cell r="P54">
            <v>1806.61</v>
          </cell>
          <cell r="Q54">
            <v>2503.4699999999998</v>
          </cell>
          <cell r="R54">
            <v>3433.7</v>
          </cell>
          <cell r="S54">
            <v>4377.76</v>
          </cell>
          <cell r="T54">
            <v>5376.12</v>
          </cell>
          <cell r="U54">
            <v>3525.56</v>
          </cell>
        </row>
        <row r="55">
          <cell r="O55">
            <v>48</v>
          </cell>
          <cell r="P55">
            <v>1818.55</v>
          </cell>
          <cell r="Q55">
            <v>2549.2399999999998</v>
          </cell>
          <cell r="R55">
            <v>3506.79</v>
          </cell>
          <cell r="S55">
            <v>4494.6499999999996</v>
          </cell>
          <cell r="T55">
            <v>5529.6</v>
          </cell>
          <cell r="U55">
            <v>3606.68</v>
          </cell>
        </row>
        <row r="56">
          <cell r="O56">
            <v>49</v>
          </cell>
          <cell r="P56">
            <v>1832.91</v>
          </cell>
          <cell r="Q56">
            <v>2598.46</v>
          </cell>
          <cell r="R56">
            <v>3582.09</v>
          </cell>
          <cell r="S56">
            <v>4616.66</v>
          </cell>
          <cell r="T56">
            <v>5688.55</v>
          </cell>
          <cell r="U56">
            <v>3691.44</v>
          </cell>
        </row>
        <row r="57">
          <cell r="O57">
            <v>50</v>
          </cell>
          <cell r="P57">
            <v>1849.92</v>
          </cell>
          <cell r="Q57">
            <v>2651.39</v>
          </cell>
          <cell r="R57">
            <v>3659.72</v>
          </cell>
          <cell r="S57">
            <v>4744.12</v>
          </cell>
          <cell r="T57">
            <v>5853.31</v>
          </cell>
          <cell r="U57">
            <v>3780.11</v>
          </cell>
        </row>
        <row r="58">
          <cell r="O58">
            <v>51</v>
          </cell>
          <cell r="P58">
            <v>1869.81</v>
          </cell>
          <cell r="Q58">
            <v>2708.27</v>
          </cell>
          <cell r="R58">
            <v>3739.82</v>
          </cell>
          <cell r="S58">
            <v>4877.37</v>
          </cell>
          <cell r="T58">
            <v>6024.24</v>
          </cell>
          <cell r="U58">
            <v>3872.92</v>
          </cell>
        </row>
        <row r="59">
          <cell r="O59">
            <v>52</v>
          </cell>
          <cell r="P59">
            <v>1892.8</v>
          </cell>
          <cell r="Q59">
            <v>2769.34</v>
          </cell>
          <cell r="R59">
            <v>3822.52</v>
          </cell>
          <cell r="S59">
            <v>5016.75</v>
          </cell>
          <cell r="T59">
            <v>6201.67</v>
          </cell>
          <cell r="U59">
            <v>3970.15</v>
          </cell>
        </row>
        <row r="60">
          <cell r="O60">
            <v>53</v>
          </cell>
          <cell r="P60">
            <v>1919.14</v>
          </cell>
          <cell r="Q60">
            <v>2834.86</v>
          </cell>
          <cell r="R60">
            <v>3907.97</v>
          </cell>
          <cell r="S60">
            <v>5162.6099999999997</v>
          </cell>
          <cell r="T60">
            <v>6385.95</v>
          </cell>
          <cell r="U60">
            <v>4072.02</v>
          </cell>
        </row>
        <row r="61">
          <cell r="O61">
            <v>54</v>
          </cell>
          <cell r="P61">
            <v>1949.04</v>
          </cell>
          <cell r="Q61">
            <v>2905.07</v>
          </cell>
          <cell r="R61">
            <v>3996.3</v>
          </cell>
          <cell r="S61">
            <v>5315.28</v>
          </cell>
          <cell r="T61">
            <v>6577.43</v>
          </cell>
          <cell r="U61">
            <v>4178.8</v>
          </cell>
        </row>
        <row r="62">
          <cell r="O62">
            <v>55</v>
          </cell>
          <cell r="P62">
            <v>1982.74</v>
          </cell>
          <cell r="Q62">
            <v>2980.22</v>
          </cell>
          <cell r="R62">
            <v>4087.65</v>
          </cell>
          <cell r="S62">
            <v>5475.11</v>
          </cell>
          <cell r="T62">
            <v>6776.46</v>
          </cell>
          <cell r="U62">
            <v>4290.74</v>
          </cell>
        </row>
        <row r="63">
          <cell r="O63">
            <v>56</v>
          </cell>
          <cell r="P63">
            <v>2020.47</v>
          </cell>
          <cell r="Q63">
            <v>3060.56</v>
          </cell>
          <cell r="R63">
            <v>4182.1499999999996</v>
          </cell>
          <cell r="S63">
            <v>5642.42</v>
          </cell>
          <cell r="T63">
            <v>6983.37</v>
          </cell>
          <cell r="U63">
            <v>4408.08</v>
          </cell>
        </row>
        <row r="64">
          <cell r="O64">
            <v>57</v>
          </cell>
          <cell r="P64">
            <v>2062.46</v>
          </cell>
          <cell r="Q64">
            <v>3146.33</v>
          </cell>
          <cell r="R64">
            <v>4279.9399999999996</v>
          </cell>
          <cell r="S64">
            <v>5817.57</v>
          </cell>
          <cell r="T64">
            <v>7198.52</v>
          </cell>
          <cell r="U64">
            <v>4531.08</v>
          </cell>
        </row>
        <row r="65">
          <cell r="O65">
            <v>58</v>
          </cell>
          <cell r="P65">
            <v>2108.94</v>
          </cell>
          <cell r="Q65">
            <v>3237.78</v>
          </cell>
          <cell r="R65">
            <v>4381.16</v>
          </cell>
          <cell r="S65">
            <v>6000.9</v>
          </cell>
          <cell r="T65">
            <v>7422.26</v>
          </cell>
          <cell r="U65">
            <v>4660</v>
          </cell>
        </row>
        <row r="66">
          <cell r="O66">
            <v>59</v>
          </cell>
          <cell r="P66">
            <v>2160.14</v>
          </cell>
          <cell r="Q66">
            <v>3335.16</v>
          </cell>
          <cell r="R66">
            <v>4485.93</v>
          </cell>
          <cell r="S66">
            <v>6192.74</v>
          </cell>
          <cell r="T66">
            <v>7654.92</v>
          </cell>
          <cell r="U66">
            <v>4795.07</v>
          </cell>
        </row>
      </sheetData>
      <sheetData sheetId="30">
        <row r="7">
          <cell r="N7" t="str">
            <v>-19</v>
          </cell>
          <cell r="O7">
            <v>1472.78</v>
          </cell>
          <cell r="P7">
            <v>1574.29</v>
          </cell>
          <cell r="Q7">
            <v>1736.3</v>
          </cell>
          <cell r="R7">
            <v>1985.18</v>
          </cell>
          <cell r="S7">
            <v>2106.21</v>
          </cell>
          <cell r="T7">
            <v>1771.44</v>
          </cell>
          <cell r="U7">
            <v>480</v>
          </cell>
        </row>
        <row r="8">
          <cell r="N8" t="str">
            <v>20-24</v>
          </cell>
          <cell r="O8">
            <v>1586</v>
          </cell>
          <cell r="P8">
            <v>1763.63</v>
          </cell>
          <cell r="Q8">
            <v>1980.3</v>
          </cell>
          <cell r="R8">
            <v>2218.4499999999998</v>
          </cell>
          <cell r="S8">
            <v>2497.58</v>
          </cell>
          <cell r="T8">
            <v>2011.54</v>
          </cell>
          <cell r="U8">
            <v>1757</v>
          </cell>
        </row>
        <row r="9">
          <cell r="N9" t="str">
            <v>25-29</v>
          </cell>
          <cell r="O9">
            <v>1645.54</v>
          </cell>
          <cell r="P9">
            <v>1983.23</v>
          </cell>
          <cell r="Q9">
            <v>2290.67</v>
          </cell>
          <cell r="R9">
            <v>2588.35</v>
          </cell>
          <cell r="S9">
            <v>2898.72</v>
          </cell>
          <cell r="T9">
            <v>2304.34</v>
          </cell>
          <cell r="U9">
            <v>2696</v>
          </cell>
        </row>
        <row r="10">
          <cell r="N10" t="str">
            <v>30-34</v>
          </cell>
          <cell r="O10">
            <v>1682.62</v>
          </cell>
          <cell r="P10">
            <v>2113.04</v>
          </cell>
          <cell r="Q10">
            <v>2553.2199999999998</v>
          </cell>
          <cell r="R10">
            <v>3106.61</v>
          </cell>
          <cell r="S10">
            <v>3628.77</v>
          </cell>
          <cell r="T10">
            <v>2649.84</v>
          </cell>
          <cell r="U10">
            <v>3062</v>
          </cell>
        </row>
        <row r="11">
          <cell r="N11" t="str">
            <v>35-39</v>
          </cell>
          <cell r="O11">
            <v>1785.1</v>
          </cell>
          <cell r="P11">
            <v>2290.67</v>
          </cell>
          <cell r="Q11">
            <v>2852.85</v>
          </cell>
          <cell r="R11">
            <v>3578.02</v>
          </cell>
          <cell r="S11">
            <v>4232.91</v>
          </cell>
          <cell r="T11">
            <v>2971.92</v>
          </cell>
          <cell r="U11">
            <v>3730</v>
          </cell>
        </row>
        <row r="12">
          <cell r="N12" t="str">
            <v>40-44</v>
          </cell>
          <cell r="O12">
            <v>1820.24</v>
          </cell>
          <cell r="P12">
            <v>2463.42</v>
          </cell>
          <cell r="Q12">
            <v>3094.9</v>
          </cell>
          <cell r="R12">
            <v>3945.97</v>
          </cell>
          <cell r="S12">
            <v>4863.41</v>
          </cell>
          <cell r="T12">
            <v>3281.31</v>
          </cell>
          <cell r="U12">
            <v>4774</v>
          </cell>
        </row>
        <row r="13">
          <cell r="N13" t="str">
            <v>45-49</v>
          </cell>
          <cell r="O13">
            <v>1832.93</v>
          </cell>
          <cell r="P13">
            <v>2538.58</v>
          </cell>
          <cell r="Q13">
            <v>3300.83</v>
          </cell>
          <cell r="R13">
            <v>4189.97</v>
          </cell>
          <cell r="S13">
            <v>5080.08</v>
          </cell>
          <cell r="T13">
            <v>3455.04</v>
          </cell>
          <cell r="U13">
            <v>5087</v>
          </cell>
        </row>
        <row r="14">
          <cell r="N14" t="str">
            <v>50-54</v>
          </cell>
          <cell r="O14">
            <v>1859.28</v>
          </cell>
          <cell r="P14">
            <v>2656.67</v>
          </cell>
          <cell r="Q14">
            <v>3561.42</v>
          </cell>
          <cell r="R14">
            <v>4621.3599999999997</v>
          </cell>
          <cell r="S14">
            <v>6009.23</v>
          </cell>
          <cell r="T14">
            <v>3802.5</v>
          </cell>
          <cell r="U14">
            <v>5410</v>
          </cell>
        </row>
        <row r="15">
          <cell r="N15" t="str">
            <v>55-59</v>
          </cell>
          <cell r="O15">
            <v>1772.42</v>
          </cell>
          <cell r="P15">
            <v>2620.56</v>
          </cell>
          <cell r="Q15">
            <v>3622.91</v>
          </cell>
          <cell r="R15">
            <v>4785.33</v>
          </cell>
          <cell r="S15">
            <v>6245.42</v>
          </cell>
          <cell r="T15">
            <v>3903.02</v>
          </cell>
          <cell r="U15">
            <v>3491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1481.12</v>
          </cell>
          <cell r="Q25">
            <v>1554.5</v>
          </cell>
          <cell r="R25">
            <v>1692.78</v>
          </cell>
          <cell r="S25">
            <v>1889.88</v>
          </cell>
          <cell r="T25">
            <v>2014.87</v>
          </cell>
          <cell r="U25">
            <v>1718.27</v>
          </cell>
        </row>
        <row r="26">
          <cell r="O26">
            <v>19</v>
          </cell>
          <cell r="P26">
            <v>1498.28</v>
          </cell>
          <cell r="Q26">
            <v>1600.79</v>
          </cell>
          <cell r="R26">
            <v>1758.83</v>
          </cell>
          <cell r="S26">
            <v>1969.47</v>
          </cell>
          <cell r="T26">
            <v>2118.08</v>
          </cell>
          <cell r="U26">
            <v>1784.72</v>
          </cell>
        </row>
        <row r="27">
          <cell r="O27">
            <v>20</v>
          </cell>
          <cell r="P27">
            <v>1515.54</v>
          </cell>
          <cell r="Q27">
            <v>1646.59</v>
          </cell>
          <cell r="R27">
            <v>1824.55</v>
          </cell>
          <cell r="S27">
            <v>2050.58</v>
          </cell>
          <cell r="T27">
            <v>2223.3000000000002</v>
          </cell>
          <cell r="U27">
            <v>1851.45</v>
          </cell>
        </row>
        <row r="28">
          <cell r="O28">
            <v>21</v>
          </cell>
          <cell r="P28">
            <v>1532.84</v>
          </cell>
          <cell r="Q28">
            <v>1691.85</v>
          </cell>
          <cell r="R28">
            <v>1889.92</v>
          </cell>
          <cell r="S28">
            <v>2133.0700000000002</v>
          </cell>
          <cell r="T28">
            <v>2330.39</v>
          </cell>
          <cell r="U28">
            <v>1918.39</v>
          </cell>
        </row>
        <row r="29">
          <cell r="O29">
            <v>22</v>
          </cell>
          <cell r="P29">
            <v>1550.14</v>
          </cell>
          <cell r="Q29">
            <v>1736.54</v>
          </cell>
          <cell r="R29">
            <v>1954.88</v>
          </cell>
          <cell r="S29">
            <v>2216.8000000000002</v>
          </cell>
          <cell r="T29">
            <v>2439.21</v>
          </cell>
          <cell r="U29">
            <v>1985.49</v>
          </cell>
        </row>
        <row r="30">
          <cell r="O30">
            <v>23</v>
          </cell>
          <cell r="P30">
            <v>1567.4</v>
          </cell>
          <cell r="Q30">
            <v>1780.61</v>
          </cell>
          <cell r="R30">
            <v>2019.4</v>
          </cell>
          <cell r="S30">
            <v>2301.61</v>
          </cell>
          <cell r="T30">
            <v>2549.64</v>
          </cell>
          <cell r="U30">
            <v>2052.67</v>
          </cell>
        </row>
        <row r="31">
          <cell r="O31">
            <v>24</v>
          </cell>
          <cell r="P31">
            <v>1584.56</v>
          </cell>
          <cell r="Q31">
            <v>1824.02</v>
          </cell>
          <cell r="R31">
            <v>2083.4299999999998</v>
          </cell>
          <cell r="S31">
            <v>2387.37</v>
          </cell>
          <cell r="T31">
            <v>2661.53</v>
          </cell>
          <cell r="U31">
            <v>2119.88</v>
          </cell>
        </row>
        <row r="32">
          <cell r="O32">
            <v>25</v>
          </cell>
          <cell r="P32">
            <v>1601.58</v>
          </cell>
          <cell r="Q32">
            <v>1866.75</v>
          </cell>
          <cell r="R32">
            <v>2146.92</v>
          </cell>
          <cell r="S32">
            <v>2473.92</v>
          </cell>
          <cell r="T32">
            <v>2774.75</v>
          </cell>
          <cell r="U32">
            <v>2187.04</v>
          </cell>
        </row>
        <row r="33">
          <cell r="O33">
            <v>26</v>
          </cell>
          <cell r="P33">
            <v>1618.41</v>
          </cell>
          <cell r="Q33">
            <v>1908.75</v>
          </cell>
          <cell r="R33">
            <v>2209.85</v>
          </cell>
          <cell r="S33">
            <v>2561.12</v>
          </cell>
          <cell r="T33">
            <v>2889.16</v>
          </cell>
          <cell r="U33">
            <v>2254.09</v>
          </cell>
        </row>
        <row r="34">
          <cell r="O34">
            <v>27</v>
          </cell>
          <cell r="P34">
            <v>1635</v>
          </cell>
          <cell r="Q34">
            <v>1949.98</v>
          </cell>
          <cell r="R34">
            <v>2272.16</v>
          </cell>
          <cell r="S34">
            <v>2648.82</v>
          </cell>
          <cell r="T34">
            <v>3004.63</v>
          </cell>
          <cell r="U34">
            <v>2320.96</v>
          </cell>
        </row>
        <row r="35">
          <cell r="O35">
            <v>28</v>
          </cell>
          <cell r="P35">
            <v>1651.3</v>
          </cell>
          <cell r="Q35">
            <v>1990.4</v>
          </cell>
          <cell r="R35">
            <v>2333.8200000000002</v>
          </cell>
          <cell r="S35">
            <v>2736.88</v>
          </cell>
          <cell r="T35">
            <v>3121.02</v>
          </cell>
          <cell r="U35">
            <v>2387.59</v>
          </cell>
        </row>
        <row r="36">
          <cell r="O36">
            <v>29</v>
          </cell>
          <cell r="P36">
            <v>1667.27</v>
          </cell>
          <cell r="Q36">
            <v>2029.98</v>
          </cell>
          <cell r="R36">
            <v>2394.7800000000002</v>
          </cell>
          <cell r="S36">
            <v>2825.14</v>
          </cell>
          <cell r="T36">
            <v>3238.19</v>
          </cell>
          <cell r="U36">
            <v>2453.92</v>
          </cell>
        </row>
        <row r="37">
          <cell r="O37">
            <v>30</v>
          </cell>
          <cell r="P37">
            <v>1682.86</v>
          </cell>
          <cell r="Q37">
            <v>2068.67</v>
          </cell>
          <cell r="R37">
            <v>2454.9899999999998</v>
          </cell>
          <cell r="S37">
            <v>2913.48</v>
          </cell>
          <cell r="T37">
            <v>3356.01</v>
          </cell>
          <cell r="U37">
            <v>2519.87</v>
          </cell>
        </row>
        <row r="38">
          <cell r="O38">
            <v>31</v>
          </cell>
          <cell r="P38">
            <v>1698.02</v>
          </cell>
          <cell r="Q38">
            <v>2106.44</v>
          </cell>
          <cell r="R38">
            <v>2514.4299999999998</v>
          </cell>
          <cell r="S38">
            <v>3001.73</v>
          </cell>
          <cell r="T38">
            <v>3474.35</v>
          </cell>
          <cell r="U38">
            <v>2585.38</v>
          </cell>
        </row>
        <row r="39">
          <cell r="O39">
            <v>32</v>
          </cell>
          <cell r="P39">
            <v>1712.7</v>
          </cell>
          <cell r="Q39">
            <v>2143.2600000000002</v>
          </cell>
          <cell r="R39">
            <v>2573.04</v>
          </cell>
          <cell r="S39">
            <v>3089.75</v>
          </cell>
          <cell r="T39">
            <v>3593.06</v>
          </cell>
          <cell r="U39">
            <v>2650.39</v>
          </cell>
        </row>
        <row r="40">
          <cell r="O40">
            <v>33</v>
          </cell>
          <cell r="P40">
            <v>1726.85</v>
          </cell>
          <cell r="Q40">
            <v>2179.0700000000002</v>
          </cell>
          <cell r="R40">
            <v>2630.78</v>
          </cell>
          <cell r="S40">
            <v>3177.39</v>
          </cell>
          <cell r="T40">
            <v>3712.01</v>
          </cell>
          <cell r="U40">
            <v>2714.84</v>
          </cell>
        </row>
        <row r="41">
          <cell r="O41">
            <v>34</v>
          </cell>
          <cell r="P41">
            <v>1740.44</v>
          </cell>
          <cell r="Q41">
            <v>2213.85</v>
          </cell>
          <cell r="R41">
            <v>2687.61</v>
          </cell>
          <cell r="S41">
            <v>3264.52</v>
          </cell>
          <cell r="T41">
            <v>3831.06</v>
          </cell>
          <cell r="U41">
            <v>2778.65</v>
          </cell>
        </row>
        <row r="42">
          <cell r="O42">
            <v>35</v>
          </cell>
          <cell r="P42">
            <v>1753.4</v>
          </cell>
          <cell r="Q42">
            <v>2247.5500000000002</v>
          </cell>
          <cell r="R42">
            <v>2743.49</v>
          </cell>
          <cell r="S42">
            <v>3350.97</v>
          </cell>
          <cell r="T42">
            <v>3950.09</v>
          </cell>
          <cell r="U42">
            <v>2841.75</v>
          </cell>
        </row>
        <row r="43">
          <cell r="O43">
            <v>36</v>
          </cell>
          <cell r="P43">
            <v>1765.7</v>
          </cell>
          <cell r="Q43">
            <v>2280.14</v>
          </cell>
          <cell r="R43">
            <v>2798.37</v>
          </cell>
          <cell r="S43">
            <v>3436.62</v>
          </cell>
          <cell r="T43">
            <v>4068.95</v>
          </cell>
          <cell r="U43">
            <v>2904.1</v>
          </cell>
        </row>
        <row r="44">
          <cell r="O44">
            <v>37</v>
          </cell>
          <cell r="P44">
            <v>1777.28</v>
          </cell>
          <cell r="Q44">
            <v>2311.5700000000002</v>
          </cell>
          <cell r="R44">
            <v>2852.22</v>
          </cell>
          <cell r="S44">
            <v>3521.3</v>
          </cell>
          <cell r="T44">
            <v>4187.5</v>
          </cell>
          <cell r="U44">
            <v>2965.61</v>
          </cell>
        </row>
        <row r="45">
          <cell r="O45">
            <v>38</v>
          </cell>
          <cell r="P45">
            <v>1788.09</v>
          </cell>
          <cell r="Q45">
            <v>2341.8200000000002</v>
          </cell>
          <cell r="R45">
            <v>2904.99</v>
          </cell>
          <cell r="S45">
            <v>3604.87</v>
          </cell>
          <cell r="T45">
            <v>4305.62</v>
          </cell>
          <cell r="U45">
            <v>3026.23</v>
          </cell>
        </row>
        <row r="46">
          <cell r="O46">
            <v>39</v>
          </cell>
          <cell r="P46">
            <v>1798.1</v>
          </cell>
          <cell r="Q46">
            <v>2370.83</v>
          </cell>
          <cell r="R46">
            <v>2956.64</v>
          </cell>
          <cell r="S46">
            <v>3687.2</v>
          </cell>
          <cell r="T46">
            <v>4423.16</v>
          </cell>
          <cell r="U46">
            <v>3085.88</v>
          </cell>
        </row>
        <row r="47">
          <cell r="O47">
            <v>40</v>
          </cell>
          <cell r="P47">
            <v>1807.24</v>
          </cell>
          <cell r="Q47">
            <v>2398.58</v>
          </cell>
          <cell r="R47">
            <v>3007.13</v>
          </cell>
          <cell r="S47">
            <v>3768.12</v>
          </cell>
          <cell r="T47">
            <v>4539.99</v>
          </cell>
          <cell r="U47">
            <v>3144.51</v>
          </cell>
        </row>
        <row r="48">
          <cell r="O48">
            <v>41</v>
          </cell>
          <cell r="P48">
            <v>1815.48</v>
          </cell>
          <cell r="Q48">
            <v>2425.02</v>
          </cell>
          <cell r="R48">
            <v>3056.41</v>
          </cell>
          <cell r="S48">
            <v>3847.5</v>
          </cell>
          <cell r="T48">
            <v>4655.97</v>
          </cell>
          <cell r="U48">
            <v>3202.04</v>
          </cell>
        </row>
        <row r="49">
          <cell r="O49">
            <v>42</v>
          </cell>
          <cell r="P49">
            <v>1822.76</v>
          </cell>
          <cell r="Q49">
            <v>2450.12</v>
          </cell>
          <cell r="R49">
            <v>3104.44</v>
          </cell>
          <cell r="S49">
            <v>3925.18</v>
          </cell>
          <cell r="T49">
            <v>4770.97</v>
          </cell>
          <cell r="U49">
            <v>3258.42</v>
          </cell>
        </row>
        <row r="50">
          <cell r="O50">
            <v>43</v>
          </cell>
          <cell r="P50">
            <v>1829.05</v>
          </cell>
          <cell r="Q50">
            <v>2473.83</v>
          </cell>
          <cell r="R50">
            <v>3151.18</v>
          </cell>
          <cell r="S50">
            <v>4001.03</v>
          </cell>
          <cell r="T50">
            <v>4884.84</v>
          </cell>
          <cell r="U50">
            <v>3313.57</v>
          </cell>
        </row>
        <row r="51">
          <cell r="O51">
            <v>44</v>
          </cell>
          <cell r="P51">
            <v>1834.28</v>
          </cell>
          <cell r="Q51">
            <v>2496.12</v>
          </cell>
          <cell r="R51">
            <v>3196.6</v>
          </cell>
          <cell r="S51">
            <v>4074.9</v>
          </cell>
          <cell r="T51">
            <v>4997.47</v>
          </cell>
          <cell r="U51">
            <v>3367.44</v>
          </cell>
        </row>
        <row r="52">
          <cell r="O52">
            <v>45</v>
          </cell>
          <cell r="P52">
            <v>1838.41</v>
          </cell>
          <cell r="Q52">
            <v>2516.96</v>
          </cell>
          <cell r="R52">
            <v>3240.63</v>
          </cell>
          <cell r="S52">
            <v>4146.63</v>
          </cell>
          <cell r="T52">
            <v>5108.7</v>
          </cell>
          <cell r="U52">
            <v>3419.95</v>
          </cell>
        </row>
        <row r="53">
          <cell r="O53">
            <v>46</v>
          </cell>
          <cell r="P53">
            <v>1841.4</v>
          </cell>
          <cell r="Q53">
            <v>2536.29</v>
          </cell>
          <cell r="R53">
            <v>3283.26</v>
          </cell>
          <cell r="S53">
            <v>4216.09</v>
          </cell>
          <cell r="T53">
            <v>5218.41</v>
          </cell>
          <cell r="U53">
            <v>3471.04</v>
          </cell>
        </row>
        <row r="54">
          <cell r="O54">
            <v>47</v>
          </cell>
          <cell r="P54">
            <v>1843.19</v>
          </cell>
          <cell r="Q54">
            <v>2554.09</v>
          </cell>
          <cell r="R54">
            <v>3324.42</v>
          </cell>
          <cell r="S54">
            <v>4283.12</v>
          </cell>
          <cell r="T54">
            <v>5326.45</v>
          </cell>
          <cell r="U54">
            <v>3520.65</v>
          </cell>
        </row>
        <row r="55">
          <cell r="O55">
            <v>48</v>
          </cell>
          <cell r="P55">
            <v>1843.74</v>
          </cell>
          <cell r="Q55">
            <v>2570.31</v>
          </cell>
          <cell r="R55">
            <v>3364.08</v>
          </cell>
          <cell r="S55">
            <v>4347.58</v>
          </cell>
          <cell r="T55">
            <v>5432.69</v>
          </cell>
          <cell r="U55">
            <v>3568.7</v>
          </cell>
        </row>
        <row r="56">
          <cell r="O56">
            <v>49</v>
          </cell>
          <cell r="P56">
            <v>1843.01</v>
          </cell>
          <cell r="Q56">
            <v>2584.92</v>
          </cell>
          <cell r="R56">
            <v>3402.2</v>
          </cell>
          <cell r="S56">
            <v>4409.33</v>
          </cell>
          <cell r="T56">
            <v>5537</v>
          </cell>
          <cell r="U56">
            <v>3615.14</v>
          </cell>
        </row>
        <row r="57">
          <cell r="O57">
            <v>50</v>
          </cell>
          <cell r="P57">
            <v>1840.93</v>
          </cell>
          <cell r="Q57">
            <v>2597.87</v>
          </cell>
          <cell r="R57">
            <v>3438.73</v>
          </cell>
          <cell r="S57">
            <v>4468.22</v>
          </cell>
          <cell r="T57">
            <v>5639.24</v>
          </cell>
          <cell r="U57">
            <v>3659.9</v>
          </cell>
        </row>
        <row r="58">
          <cell r="O58">
            <v>51</v>
          </cell>
          <cell r="P58">
            <v>1837.48</v>
          </cell>
          <cell r="Q58">
            <v>2609.14</v>
          </cell>
          <cell r="R58">
            <v>3473.64</v>
          </cell>
          <cell r="S58">
            <v>4524.09</v>
          </cell>
          <cell r="T58">
            <v>5739.27</v>
          </cell>
          <cell r="U58">
            <v>3702.91</v>
          </cell>
        </row>
        <row r="59">
          <cell r="O59">
            <v>52</v>
          </cell>
          <cell r="P59">
            <v>1832.59</v>
          </cell>
          <cell r="Q59">
            <v>2618.6799999999998</v>
          </cell>
          <cell r="R59">
            <v>3506.88</v>
          </cell>
          <cell r="S59">
            <v>4576.82</v>
          </cell>
          <cell r="T59">
            <v>5836.96</v>
          </cell>
          <cell r="U59">
            <v>3744.1</v>
          </cell>
        </row>
        <row r="60">
          <cell r="O60">
            <v>53</v>
          </cell>
          <cell r="P60">
            <v>1826.22</v>
          </cell>
          <cell r="Q60">
            <v>2626.45</v>
          </cell>
          <cell r="R60">
            <v>3538.4</v>
          </cell>
          <cell r="S60">
            <v>4626.24</v>
          </cell>
          <cell r="T60">
            <v>5932.16</v>
          </cell>
          <cell r="U60">
            <v>3783.42</v>
          </cell>
        </row>
        <row r="61">
          <cell r="O61">
            <v>54</v>
          </cell>
          <cell r="P61">
            <v>1818.32</v>
          </cell>
          <cell r="Q61">
            <v>2632.41</v>
          </cell>
          <cell r="R61">
            <v>3568.18</v>
          </cell>
          <cell r="S61">
            <v>4672.21</v>
          </cell>
          <cell r="T61">
            <v>6024.76</v>
          </cell>
          <cell r="U61">
            <v>3820.8</v>
          </cell>
        </row>
        <row r="62">
          <cell r="O62">
            <v>55</v>
          </cell>
          <cell r="P62">
            <v>1808.84</v>
          </cell>
          <cell r="Q62">
            <v>2636.53</v>
          </cell>
          <cell r="R62">
            <v>3596.15</v>
          </cell>
          <cell r="S62">
            <v>4714.59</v>
          </cell>
          <cell r="T62">
            <v>6114.6</v>
          </cell>
          <cell r="U62">
            <v>3856.16</v>
          </cell>
        </row>
        <row r="63">
          <cell r="O63">
            <v>56</v>
          </cell>
          <cell r="P63">
            <v>1797.75</v>
          </cell>
          <cell r="Q63">
            <v>2638.77</v>
          </cell>
          <cell r="R63">
            <v>3622.29</v>
          </cell>
          <cell r="S63">
            <v>4753.2299999999996</v>
          </cell>
          <cell r="T63">
            <v>6201.56</v>
          </cell>
          <cell r="U63">
            <v>3889.45</v>
          </cell>
        </row>
        <row r="64">
          <cell r="O64">
            <v>57</v>
          </cell>
          <cell r="P64">
            <v>1784.98</v>
          </cell>
          <cell r="Q64">
            <v>2639.08</v>
          </cell>
          <cell r="R64">
            <v>3646.54</v>
          </cell>
          <cell r="S64">
            <v>4787.99</v>
          </cell>
          <cell r="T64">
            <v>6285.49</v>
          </cell>
          <cell r="U64">
            <v>3920.6</v>
          </cell>
        </row>
        <row r="65">
          <cell r="O65">
            <v>58</v>
          </cell>
          <cell r="P65">
            <v>1770.49</v>
          </cell>
          <cell r="Q65">
            <v>2637.44</v>
          </cell>
          <cell r="R65">
            <v>3668.88</v>
          </cell>
          <cell r="S65">
            <v>4818.71</v>
          </cell>
          <cell r="T65">
            <v>6366.26</v>
          </cell>
          <cell r="U65">
            <v>3949.55</v>
          </cell>
        </row>
        <row r="66">
          <cell r="O66">
            <v>59</v>
          </cell>
          <cell r="P66">
            <v>1754.24</v>
          </cell>
          <cell r="Q66">
            <v>2633.8</v>
          </cell>
          <cell r="R66">
            <v>3689.25</v>
          </cell>
          <cell r="S66">
            <v>4845.26</v>
          </cell>
          <cell r="T66">
            <v>6443.74</v>
          </cell>
          <cell r="U66">
            <v>3976.23</v>
          </cell>
        </row>
      </sheetData>
      <sheetData sheetId="31">
        <row r="7">
          <cell r="N7" t="str">
            <v>-19</v>
          </cell>
          <cell r="O7">
            <v>1523.54</v>
          </cell>
          <cell r="P7">
            <v>1598.69</v>
          </cell>
          <cell r="Q7">
            <v>1681.65</v>
          </cell>
          <cell r="R7">
            <v>1794.86</v>
          </cell>
          <cell r="S7">
            <v>2007.63</v>
          </cell>
          <cell r="T7">
            <v>1712.88</v>
          </cell>
          <cell r="U7">
            <v>569</v>
          </cell>
        </row>
        <row r="8">
          <cell r="N8" t="str">
            <v>20-24</v>
          </cell>
          <cell r="O8">
            <v>1584.05</v>
          </cell>
          <cell r="P8">
            <v>1712.88</v>
          </cell>
          <cell r="Q8">
            <v>1904.18</v>
          </cell>
          <cell r="R8">
            <v>2165.7399999999998</v>
          </cell>
          <cell r="S8">
            <v>2420.48</v>
          </cell>
          <cell r="T8">
            <v>1979.33</v>
          </cell>
          <cell r="U8">
            <v>2157</v>
          </cell>
        </row>
        <row r="9">
          <cell r="N9" t="str">
            <v>25-29</v>
          </cell>
          <cell r="O9">
            <v>1741.18</v>
          </cell>
          <cell r="P9">
            <v>2038.86</v>
          </cell>
          <cell r="Q9">
            <v>2288.7199999999998</v>
          </cell>
          <cell r="R9">
            <v>2550.29</v>
          </cell>
          <cell r="S9">
            <v>2944.59</v>
          </cell>
          <cell r="T9">
            <v>2340.4499999999998</v>
          </cell>
          <cell r="U9">
            <v>3964</v>
          </cell>
        </row>
        <row r="10">
          <cell r="N10" t="str">
            <v>30-34</v>
          </cell>
          <cell r="O10">
            <v>1835.86</v>
          </cell>
          <cell r="P10">
            <v>2218.4499999999998</v>
          </cell>
          <cell r="Q10">
            <v>2601.04</v>
          </cell>
          <cell r="R10">
            <v>3115.39</v>
          </cell>
          <cell r="S10">
            <v>3604.37</v>
          </cell>
          <cell r="T10">
            <v>2684</v>
          </cell>
          <cell r="U10">
            <v>4052</v>
          </cell>
        </row>
        <row r="11">
          <cell r="N11" t="str">
            <v>35-39</v>
          </cell>
          <cell r="O11">
            <v>1869.04</v>
          </cell>
          <cell r="P11">
            <v>2307.2600000000002</v>
          </cell>
          <cell r="Q11">
            <v>2833.33</v>
          </cell>
          <cell r="R11">
            <v>3448.21</v>
          </cell>
          <cell r="S11">
            <v>4228.03</v>
          </cell>
          <cell r="T11">
            <v>2953.38</v>
          </cell>
          <cell r="U11">
            <v>4320</v>
          </cell>
        </row>
        <row r="12">
          <cell r="N12" t="str">
            <v>40-44</v>
          </cell>
          <cell r="O12">
            <v>1864.16</v>
          </cell>
          <cell r="P12">
            <v>2437.0700000000002</v>
          </cell>
          <cell r="Q12">
            <v>3124.18</v>
          </cell>
          <cell r="R12">
            <v>3928.4</v>
          </cell>
          <cell r="S12">
            <v>4951.25</v>
          </cell>
          <cell r="T12">
            <v>3309.62</v>
          </cell>
          <cell r="U12">
            <v>5332</v>
          </cell>
        </row>
        <row r="13">
          <cell r="N13" t="str">
            <v>45-49</v>
          </cell>
          <cell r="O13">
            <v>1884.66</v>
          </cell>
          <cell r="P13">
            <v>2579.5700000000002</v>
          </cell>
          <cell r="Q13">
            <v>3401.36</v>
          </cell>
          <cell r="R13">
            <v>4399.8100000000004</v>
          </cell>
          <cell r="S13">
            <v>5827.7</v>
          </cell>
          <cell r="T13">
            <v>3638.53</v>
          </cell>
          <cell r="U13">
            <v>5926</v>
          </cell>
        </row>
        <row r="14">
          <cell r="N14" t="str">
            <v>50-54</v>
          </cell>
          <cell r="O14">
            <v>1890.51</v>
          </cell>
          <cell r="P14">
            <v>2716.21</v>
          </cell>
          <cell r="Q14">
            <v>3815.18</v>
          </cell>
          <cell r="R14">
            <v>4999.07</v>
          </cell>
          <cell r="S14">
            <v>6544.08</v>
          </cell>
          <cell r="T14">
            <v>4006.48</v>
          </cell>
          <cell r="U14">
            <v>5524</v>
          </cell>
        </row>
        <row r="15">
          <cell r="N15" t="str">
            <v>55-59</v>
          </cell>
          <cell r="O15">
            <v>1890.51</v>
          </cell>
          <cell r="P15">
            <v>2744.51</v>
          </cell>
          <cell r="Q15">
            <v>3737.1</v>
          </cell>
          <cell r="R15">
            <v>4966.8599999999997</v>
          </cell>
          <cell r="S15">
            <v>6807.6</v>
          </cell>
          <cell r="T15">
            <v>4085.54</v>
          </cell>
          <cell r="U15">
            <v>4215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1467.28</v>
          </cell>
          <cell r="Q25">
            <v>1523.39</v>
          </cell>
          <cell r="R25">
            <v>1643.02</v>
          </cell>
          <cell r="S25">
            <v>1781.88</v>
          </cell>
          <cell r="T25">
            <v>2015.32</v>
          </cell>
          <cell r="U25">
            <v>1678.56</v>
          </cell>
        </row>
        <row r="26">
          <cell r="O26">
            <v>19</v>
          </cell>
          <cell r="P26">
            <v>1507.2</v>
          </cell>
          <cell r="Q26">
            <v>1585.59</v>
          </cell>
          <cell r="R26">
            <v>1706.98</v>
          </cell>
          <cell r="S26">
            <v>1856.15</v>
          </cell>
          <cell r="T26">
            <v>2085.15</v>
          </cell>
          <cell r="U26">
            <v>1746.17</v>
          </cell>
        </row>
        <row r="27">
          <cell r="O27">
            <v>20</v>
          </cell>
          <cell r="P27">
            <v>1544.5</v>
          </cell>
          <cell r="Q27">
            <v>1645.23</v>
          </cell>
          <cell r="R27">
            <v>1771.61</v>
          </cell>
          <cell r="S27">
            <v>1933.62</v>
          </cell>
          <cell r="T27">
            <v>2162.98</v>
          </cell>
          <cell r="U27">
            <v>1814.49</v>
          </cell>
        </row>
        <row r="28">
          <cell r="O28">
            <v>21</v>
          </cell>
          <cell r="P28">
            <v>1579.27</v>
          </cell>
          <cell r="Q28">
            <v>1702.39</v>
          </cell>
          <cell r="R28">
            <v>1836.84</v>
          </cell>
          <cell r="S28">
            <v>2014.07</v>
          </cell>
          <cell r="T28">
            <v>2248.4</v>
          </cell>
          <cell r="U28">
            <v>1883.47</v>
          </cell>
        </row>
        <row r="29">
          <cell r="O29">
            <v>22</v>
          </cell>
          <cell r="P29">
            <v>1611.58</v>
          </cell>
          <cell r="Q29">
            <v>1757.15</v>
          </cell>
          <cell r="R29">
            <v>1902.57</v>
          </cell>
          <cell r="S29">
            <v>2097.29</v>
          </cell>
          <cell r="T29">
            <v>2341</v>
          </cell>
          <cell r="U29">
            <v>1953.01</v>
          </cell>
        </row>
        <row r="30">
          <cell r="O30">
            <v>23</v>
          </cell>
          <cell r="P30">
            <v>1641.54</v>
          </cell>
          <cell r="Q30">
            <v>1809.59</v>
          </cell>
          <cell r="R30">
            <v>1968.71</v>
          </cell>
          <cell r="S30">
            <v>2183.06</v>
          </cell>
          <cell r="T30">
            <v>2440.36</v>
          </cell>
          <cell r="U30">
            <v>2023.04</v>
          </cell>
        </row>
        <row r="31">
          <cell r="O31">
            <v>24</v>
          </cell>
          <cell r="P31">
            <v>1669.24</v>
          </cell>
          <cell r="Q31">
            <v>1859.77</v>
          </cell>
          <cell r="R31">
            <v>2035.17</v>
          </cell>
          <cell r="S31">
            <v>2271.16</v>
          </cell>
          <cell r="T31">
            <v>2546.06</v>
          </cell>
          <cell r="U31">
            <v>2093.4699999999998</v>
          </cell>
        </row>
        <row r="32">
          <cell r="O32">
            <v>25</v>
          </cell>
          <cell r="P32">
            <v>1694.75</v>
          </cell>
          <cell r="Q32">
            <v>1907.79</v>
          </cell>
          <cell r="R32">
            <v>2101.86</v>
          </cell>
          <cell r="S32">
            <v>2361.37</v>
          </cell>
          <cell r="T32">
            <v>2657.71</v>
          </cell>
          <cell r="U32">
            <v>2164.2399999999998</v>
          </cell>
        </row>
        <row r="33">
          <cell r="O33">
            <v>26</v>
          </cell>
          <cell r="P33">
            <v>1718.17</v>
          </cell>
          <cell r="Q33">
            <v>1953.72</v>
          </cell>
          <cell r="R33">
            <v>2168.6799999999998</v>
          </cell>
          <cell r="S33">
            <v>2453.48</v>
          </cell>
          <cell r="T33">
            <v>2774.87</v>
          </cell>
          <cell r="U33">
            <v>2235.25</v>
          </cell>
        </row>
        <row r="34">
          <cell r="O34">
            <v>27</v>
          </cell>
          <cell r="P34">
            <v>1739.59</v>
          </cell>
          <cell r="Q34">
            <v>1997.64</v>
          </cell>
          <cell r="R34">
            <v>2235.5500000000002</v>
          </cell>
          <cell r="S34">
            <v>2547.27</v>
          </cell>
          <cell r="T34">
            <v>2897.14</v>
          </cell>
          <cell r="U34">
            <v>2306.44</v>
          </cell>
        </row>
        <row r="35">
          <cell r="O35">
            <v>28</v>
          </cell>
          <cell r="P35">
            <v>1759.1</v>
          </cell>
          <cell r="Q35">
            <v>2039.62</v>
          </cell>
          <cell r="R35">
            <v>2302.37</v>
          </cell>
          <cell r="S35">
            <v>2642.51</v>
          </cell>
          <cell r="T35">
            <v>3024.1</v>
          </cell>
          <cell r="U35">
            <v>2377.73</v>
          </cell>
        </row>
        <row r="36">
          <cell r="O36">
            <v>29</v>
          </cell>
          <cell r="P36">
            <v>1776.79</v>
          </cell>
          <cell r="Q36">
            <v>2079.75</v>
          </cell>
          <cell r="R36">
            <v>2369.0500000000002</v>
          </cell>
          <cell r="S36">
            <v>2739</v>
          </cell>
          <cell r="T36">
            <v>3155.34</v>
          </cell>
          <cell r="U36">
            <v>2449.0300000000002</v>
          </cell>
        </row>
        <row r="37">
          <cell r="O37">
            <v>30</v>
          </cell>
          <cell r="P37">
            <v>1792.73</v>
          </cell>
          <cell r="Q37">
            <v>2118.09</v>
          </cell>
          <cell r="R37">
            <v>2435.5100000000002</v>
          </cell>
          <cell r="S37">
            <v>2836.51</v>
          </cell>
          <cell r="T37">
            <v>3290.45</v>
          </cell>
          <cell r="U37">
            <v>2520.2600000000002</v>
          </cell>
        </row>
        <row r="38">
          <cell r="O38">
            <v>31</v>
          </cell>
          <cell r="P38">
            <v>1807.04</v>
          </cell>
          <cell r="Q38">
            <v>2154.7399999999998</v>
          </cell>
          <cell r="R38">
            <v>2501.64</v>
          </cell>
          <cell r="S38">
            <v>2934.82</v>
          </cell>
          <cell r="T38">
            <v>3429.01</v>
          </cell>
          <cell r="U38">
            <v>2591.36</v>
          </cell>
        </row>
        <row r="39">
          <cell r="O39">
            <v>32</v>
          </cell>
          <cell r="P39">
            <v>1819.78</v>
          </cell>
          <cell r="Q39">
            <v>2189.77</v>
          </cell>
          <cell r="R39">
            <v>2567.36</v>
          </cell>
          <cell r="S39">
            <v>3033.72</v>
          </cell>
          <cell r="T39">
            <v>3570.6</v>
          </cell>
          <cell r="U39">
            <v>2662.23</v>
          </cell>
        </row>
        <row r="40">
          <cell r="O40">
            <v>33</v>
          </cell>
          <cell r="P40">
            <v>1831.06</v>
          </cell>
          <cell r="Q40">
            <v>2223.2600000000002</v>
          </cell>
          <cell r="R40">
            <v>2632.58</v>
          </cell>
          <cell r="S40">
            <v>3132.99</v>
          </cell>
          <cell r="T40">
            <v>3714.83</v>
          </cell>
          <cell r="U40">
            <v>2732.81</v>
          </cell>
        </row>
        <row r="41">
          <cell r="O41">
            <v>34</v>
          </cell>
          <cell r="P41">
            <v>1840.96</v>
          </cell>
          <cell r="Q41">
            <v>2255.2800000000002</v>
          </cell>
          <cell r="R41">
            <v>2697.2</v>
          </cell>
          <cell r="S41">
            <v>3232.41</v>
          </cell>
          <cell r="T41">
            <v>3861.26</v>
          </cell>
          <cell r="U41">
            <v>2803</v>
          </cell>
        </row>
        <row r="42">
          <cell r="O42">
            <v>35</v>
          </cell>
          <cell r="P42">
            <v>1849.56</v>
          </cell>
          <cell r="Q42">
            <v>2285.92</v>
          </cell>
          <cell r="R42">
            <v>2761.14</v>
          </cell>
          <cell r="S42">
            <v>3331.76</v>
          </cell>
          <cell r="T42">
            <v>4009.49</v>
          </cell>
          <cell r="U42">
            <v>2872.74</v>
          </cell>
        </row>
        <row r="43">
          <cell r="O43">
            <v>36</v>
          </cell>
          <cell r="P43">
            <v>1856.97</v>
          </cell>
          <cell r="Q43">
            <v>2315.25</v>
          </cell>
          <cell r="R43">
            <v>2824.3</v>
          </cell>
          <cell r="S43">
            <v>3430.83</v>
          </cell>
          <cell r="T43">
            <v>4159.1099999999997</v>
          </cell>
          <cell r="U43">
            <v>2941.95</v>
          </cell>
        </row>
        <row r="44">
          <cell r="O44">
            <v>37</v>
          </cell>
          <cell r="P44">
            <v>1863.26</v>
          </cell>
          <cell r="Q44">
            <v>2343.34</v>
          </cell>
          <cell r="R44">
            <v>2886.59</v>
          </cell>
          <cell r="S44">
            <v>3529.39</v>
          </cell>
          <cell r="T44">
            <v>4309.6899999999996</v>
          </cell>
          <cell r="U44">
            <v>3010.54</v>
          </cell>
        </row>
        <row r="45">
          <cell r="O45">
            <v>38</v>
          </cell>
          <cell r="P45">
            <v>1868.52</v>
          </cell>
          <cell r="Q45">
            <v>2370.29</v>
          </cell>
          <cell r="R45">
            <v>2947.93</v>
          </cell>
          <cell r="S45">
            <v>3627.24</v>
          </cell>
          <cell r="T45">
            <v>4460.83</v>
          </cell>
          <cell r="U45">
            <v>3078.44</v>
          </cell>
        </row>
        <row r="46">
          <cell r="O46">
            <v>39</v>
          </cell>
          <cell r="P46">
            <v>1872.85</v>
          </cell>
          <cell r="Q46">
            <v>2396.16</v>
          </cell>
          <cell r="R46">
            <v>3008.21</v>
          </cell>
          <cell r="S46">
            <v>3724.14</v>
          </cell>
          <cell r="T46">
            <v>4612.12</v>
          </cell>
          <cell r="U46">
            <v>3145.57</v>
          </cell>
        </row>
        <row r="47">
          <cell r="O47">
            <v>40</v>
          </cell>
          <cell r="P47">
            <v>1876.34</v>
          </cell>
          <cell r="Q47">
            <v>2421.04</v>
          </cell>
          <cell r="R47">
            <v>3067.35</v>
          </cell>
          <cell r="S47">
            <v>3819.88</v>
          </cell>
          <cell r="T47">
            <v>4763.13</v>
          </cell>
          <cell r="U47">
            <v>3211.85</v>
          </cell>
        </row>
        <row r="48">
          <cell r="O48">
            <v>41</v>
          </cell>
          <cell r="P48">
            <v>1879.06</v>
          </cell>
          <cell r="Q48">
            <v>2445</v>
          </cell>
          <cell r="R48">
            <v>3125.25</v>
          </cell>
          <cell r="S48">
            <v>3914.25</v>
          </cell>
          <cell r="T48">
            <v>4913.46</v>
          </cell>
          <cell r="U48">
            <v>3277.21</v>
          </cell>
        </row>
        <row r="49">
          <cell r="O49">
            <v>42</v>
          </cell>
          <cell r="P49">
            <v>1881.12</v>
          </cell>
          <cell r="Q49">
            <v>2468.13</v>
          </cell>
          <cell r="R49">
            <v>3181.84</v>
          </cell>
          <cell r="S49">
            <v>4007.03</v>
          </cell>
          <cell r="T49">
            <v>5062.6899999999996</v>
          </cell>
          <cell r="U49">
            <v>3341.55</v>
          </cell>
        </row>
        <row r="50">
          <cell r="O50">
            <v>43</v>
          </cell>
          <cell r="P50">
            <v>1882.6</v>
          </cell>
          <cell r="Q50">
            <v>2490.4899999999998</v>
          </cell>
          <cell r="R50">
            <v>3237</v>
          </cell>
          <cell r="S50">
            <v>4098</v>
          </cell>
          <cell r="T50">
            <v>5210.41</v>
          </cell>
          <cell r="U50">
            <v>3404.81</v>
          </cell>
        </row>
        <row r="51">
          <cell r="O51">
            <v>44</v>
          </cell>
          <cell r="P51">
            <v>1883.58</v>
          </cell>
          <cell r="Q51">
            <v>2512.17</v>
          </cell>
          <cell r="R51">
            <v>3290.66</v>
          </cell>
          <cell r="S51">
            <v>4186.93</v>
          </cell>
          <cell r="T51">
            <v>5356.2</v>
          </cell>
          <cell r="U51">
            <v>3466.91</v>
          </cell>
        </row>
        <row r="52">
          <cell r="O52">
            <v>45</v>
          </cell>
          <cell r="P52">
            <v>1884.16</v>
          </cell>
          <cell r="Q52">
            <v>2533.2399999999998</v>
          </cell>
          <cell r="R52">
            <v>3342.72</v>
          </cell>
          <cell r="S52">
            <v>4273.62</v>
          </cell>
          <cell r="T52">
            <v>5499.65</v>
          </cell>
          <cell r="U52">
            <v>3527.76</v>
          </cell>
        </row>
        <row r="53">
          <cell r="O53">
            <v>46</v>
          </cell>
          <cell r="P53">
            <v>1884.43</v>
          </cell>
          <cell r="Q53">
            <v>2553.8000000000002</v>
          </cell>
          <cell r="R53">
            <v>3393.09</v>
          </cell>
          <cell r="S53">
            <v>4357.84</v>
          </cell>
          <cell r="T53">
            <v>5640.35</v>
          </cell>
          <cell r="U53">
            <v>3587.3</v>
          </cell>
        </row>
        <row r="54">
          <cell r="O54">
            <v>47</v>
          </cell>
          <cell r="P54">
            <v>1884.47</v>
          </cell>
          <cell r="Q54">
            <v>2573.9</v>
          </cell>
          <cell r="R54">
            <v>3441.67</v>
          </cell>
          <cell r="S54">
            <v>4439.38</v>
          </cell>
          <cell r="T54">
            <v>5777.88</v>
          </cell>
          <cell r="U54">
            <v>3645.43</v>
          </cell>
        </row>
        <row r="55">
          <cell r="O55">
            <v>48</v>
          </cell>
          <cell r="P55">
            <v>1884.38</v>
          </cell>
          <cell r="Q55">
            <v>2593.63</v>
          </cell>
          <cell r="R55">
            <v>3488.39</v>
          </cell>
          <cell r="S55">
            <v>4518.0200000000004</v>
          </cell>
          <cell r="T55">
            <v>5911.83</v>
          </cell>
          <cell r="U55">
            <v>3702.08</v>
          </cell>
        </row>
        <row r="56">
          <cell r="O56">
            <v>49</v>
          </cell>
          <cell r="P56">
            <v>1884.24</v>
          </cell>
          <cell r="Q56">
            <v>2613.08</v>
          </cell>
          <cell r="R56">
            <v>3533.14</v>
          </cell>
          <cell r="S56">
            <v>4593.54</v>
          </cell>
          <cell r="T56">
            <v>6041.79</v>
          </cell>
          <cell r="U56">
            <v>3757.18</v>
          </cell>
        </row>
        <row r="57">
          <cell r="O57">
            <v>50</v>
          </cell>
          <cell r="P57">
            <v>1884.14</v>
          </cell>
          <cell r="Q57">
            <v>2632.31</v>
          </cell>
          <cell r="R57">
            <v>3575.83</v>
          </cell>
          <cell r="S57">
            <v>4665.72</v>
          </cell>
          <cell r="T57">
            <v>6167.34</v>
          </cell>
          <cell r="U57">
            <v>3810.64</v>
          </cell>
        </row>
        <row r="58">
          <cell r="O58">
            <v>51</v>
          </cell>
          <cell r="P58">
            <v>1884.17</v>
          </cell>
          <cell r="Q58">
            <v>2651.4</v>
          </cell>
          <cell r="R58">
            <v>3616.38</v>
          </cell>
          <cell r="S58">
            <v>4734.34</v>
          </cell>
          <cell r="T58">
            <v>6288.07</v>
          </cell>
          <cell r="U58">
            <v>3862.39</v>
          </cell>
        </row>
        <row r="59">
          <cell r="O59">
            <v>52</v>
          </cell>
          <cell r="P59">
            <v>1884.42</v>
          </cell>
          <cell r="Q59">
            <v>2670.44</v>
          </cell>
          <cell r="R59">
            <v>3654.69</v>
          </cell>
          <cell r="S59">
            <v>4799.1899999999996</v>
          </cell>
          <cell r="T59">
            <v>6403.56</v>
          </cell>
          <cell r="U59">
            <v>3912.35</v>
          </cell>
        </row>
        <row r="60">
          <cell r="O60">
            <v>53</v>
          </cell>
          <cell r="P60">
            <v>1884.98</v>
          </cell>
          <cell r="Q60">
            <v>2689.51</v>
          </cell>
          <cell r="R60">
            <v>3690.68</v>
          </cell>
          <cell r="S60">
            <v>4860.05</v>
          </cell>
          <cell r="T60">
            <v>6513.41</v>
          </cell>
          <cell r="U60">
            <v>3960.43</v>
          </cell>
        </row>
        <row r="61">
          <cell r="O61">
            <v>54</v>
          </cell>
          <cell r="P61">
            <v>1885.94</v>
          </cell>
          <cell r="Q61">
            <v>2708.67</v>
          </cell>
          <cell r="R61">
            <v>3724.24</v>
          </cell>
          <cell r="S61">
            <v>4916.7</v>
          </cell>
          <cell r="T61">
            <v>6617.19</v>
          </cell>
          <cell r="U61">
            <v>4006.56</v>
          </cell>
        </row>
        <row r="62">
          <cell r="O62">
            <v>55</v>
          </cell>
          <cell r="P62">
            <v>1887.38</v>
          </cell>
          <cell r="Q62">
            <v>2728.01</v>
          </cell>
          <cell r="R62">
            <v>3755.29</v>
          </cell>
          <cell r="S62">
            <v>4968.92</v>
          </cell>
          <cell r="T62">
            <v>6714.49</v>
          </cell>
          <cell r="U62">
            <v>4050.67</v>
          </cell>
        </row>
        <row r="63">
          <cell r="O63">
            <v>56</v>
          </cell>
          <cell r="P63">
            <v>1889.39</v>
          </cell>
          <cell r="Q63">
            <v>2747.61</v>
          </cell>
          <cell r="R63">
            <v>3783.73</v>
          </cell>
          <cell r="S63">
            <v>5016.5</v>
          </cell>
          <cell r="T63">
            <v>6804.91</v>
          </cell>
          <cell r="U63">
            <v>4092.66</v>
          </cell>
        </row>
        <row r="64">
          <cell r="O64">
            <v>57</v>
          </cell>
          <cell r="P64">
            <v>1892.07</v>
          </cell>
          <cell r="Q64">
            <v>2767.54</v>
          </cell>
          <cell r="R64">
            <v>3809.49</v>
          </cell>
          <cell r="S64">
            <v>5059.21</v>
          </cell>
          <cell r="T64">
            <v>6888.02</v>
          </cell>
          <cell r="U64">
            <v>4132.47</v>
          </cell>
        </row>
        <row r="65">
          <cell r="O65">
            <v>58</v>
          </cell>
          <cell r="P65">
            <v>1895.5</v>
          </cell>
          <cell r="Q65">
            <v>2787.89</v>
          </cell>
          <cell r="R65">
            <v>3832.45</v>
          </cell>
          <cell r="S65">
            <v>5096.84</v>
          </cell>
          <cell r="T65">
            <v>6963.41</v>
          </cell>
          <cell r="U65">
            <v>4170.0200000000004</v>
          </cell>
        </row>
        <row r="66">
          <cell r="O66">
            <v>59</v>
          </cell>
          <cell r="P66">
            <v>1899.77</v>
          </cell>
          <cell r="Q66">
            <v>2808.72</v>
          </cell>
          <cell r="R66">
            <v>3852.54</v>
          </cell>
          <cell r="S66">
            <v>5129.17</v>
          </cell>
          <cell r="T66">
            <v>7030.67</v>
          </cell>
          <cell r="U66">
            <v>4205.22</v>
          </cell>
        </row>
      </sheetData>
      <sheetData sheetId="32">
        <row r="7">
          <cell r="N7" t="str">
            <v>-19</v>
          </cell>
          <cell r="O7">
            <v>1481.57</v>
          </cell>
          <cell r="P7">
            <v>1553.79</v>
          </cell>
          <cell r="Q7">
            <v>1648.46</v>
          </cell>
          <cell r="R7">
            <v>1773.39</v>
          </cell>
          <cell r="S7">
            <v>1888.56</v>
          </cell>
          <cell r="T7">
            <v>1667.98</v>
          </cell>
          <cell r="U7">
            <v>114</v>
          </cell>
        </row>
        <row r="8">
          <cell r="N8" t="str">
            <v>20-24</v>
          </cell>
          <cell r="O8">
            <v>1596.74</v>
          </cell>
          <cell r="P8">
            <v>1743.14</v>
          </cell>
          <cell r="Q8">
            <v>1985.18</v>
          </cell>
          <cell r="R8">
            <v>2144.27</v>
          </cell>
          <cell r="S8">
            <v>2302.38</v>
          </cell>
          <cell r="T8">
            <v>1956.88</v>
          </cell>
          <cell r="U8">
            <v>634</v>
          </cell>
        </row>
        <row r="9">
          <cell r="N9" t="str">
            <v>25-29</v>
          </cell>
          <cell r="O9">
            <v>1600.64</v>
          </cell>
          <cell r="P9">
            <v>1936.38</v>
          </cell>
          <cell r="Q9">
            <v>2280.91</v>
          </cell>
          <cell r="R9">
            <v>2544.4299999999998</v>
          </cell>
          <cell r="S9">
            <v>2855.78</v>
          </cell>
          <cell r="T9">
            <v>2267.25</v>
          </cell>
          <cell r="U9">
            <v>1171</v>
          </cell>
        </row>
        <row r="10">
          <cell r="N10" t="str">
            <v>30-34</v>
          </cell>
          <cell r="O10">
            <v>1665.06</v>
          </cell>
          <cell r="P10">
            <v>2103.2800000000002</v>
          </cell>
          <cell r="Q10">
            <v>2665.46</v>
          </cell>
          <cell r="R10">
            <v>3270.58</v>
          </cell>
          <cell r="S10">
            <v>3854.22</v>
          </cell>
          <cell r="T10">
            <v>2741.58</v>
          </cell>
          <cell r="U10">
            <v>1171</v>
          </cell>
        </row>
        <row r="11">
          <cell r="N11" t="str">
            <v>35-39</v>
          </cell>
          <cell r="O11">
            <v>1788.03</v>
          </cell>
          <cell r="P11">
            <v>2260.42</v>
          </cell>
          <cell r="Q11">
            <v>3000.22</v>
          </cell>
          <cell r="R11">
            <v>3738.08</v>
          </cell>
          <cell r="S11">
            <v>4607.7</v>
          </cell>
          <cell r="T11">
            <v>3087.09</v>
          </cell>
          <cell r="U11">
            <v>1436</v>
          </cell>
        </row>
        <row r="12">
          <cell r="N12" t="str">
            <v>40-44</v>
          </cell>
          <cell r="O12">
            <v>1751.92</v>
          </cell>
          <cell r="P12">
            <v>2374.61</v>
          </cell>
          <cell r="Q12">
            <v>3194.45</v>
          </cell>
          <cell r="R12">
            <v>4093.34</v>
          </cell>
          <cell r="S12">
            <v>5276.26</v>
          </cell>
          <cell r="T12">
            <v>3354.51</v>
          </cell>
          <cell r="U12">
            <v>1681</v>
          </cell>
        </row>
        <row r="13">
          <cell r="N13" t="str">
            <v>45-49</v>
          </cell>
          <cell r="O13">
            <v>1928.58</v>
          </cell>
          <cell r="P13">
            <v>2700.59</v>
          </cell>
          <cell r="Q13">
            <v>3506.77</v>
          </cell>
          <cell r="R13">
            <v>4514.9799999999996</v>
          </cell>
          <cell r="S13">
            <v>5882.35</v>
          </cell>
          <cell r="T13">
            <v>3713.68</v>
          </cell>
          <cell r="U13">
            <v>2160</v>
          </cell>
        </row>
        <row r="14">
          <cell r="N14" t="str">
            <v>50-54</v>
          </cell>
          <cell r="O14">
            <v>2059.36</v>
          </cell>
          <cell r="P14">
            <v>2998.27</v>
          </cell>
          <cell r="Q14">
            <v>4050.4</v>
          </cell>
          <cell r="R14">
            <v>5036.16</v>
          </cell>
          <cell r="S14">
            <v>6447.46</v>
          </cell>
          <cell r="T14">
            <v>4131.41</v>
          </cell>
          <cell r="U14">
            <v>2383</v>
          </cell>
        </row>
        <row r="15">
          <cell r="N15" t="str">
            <v>55-59</v>
          </cell>
          <cell r="O15">
            <v>2155.0100000000002</v>
          </cell>
          <cell r="P15">
            <v>3092.94</v>
          </cell>
          <cell r="Q15">
            <v>4129.46</v>
          </cell>
          <cell r="R15">
            <v>5349.46</v>
          </cell>
          <cell r="S15">
            <v>6422.08</v>
          </cell>
          <cell r="T15">
            <v>4317.82</v>
          </cell>
          <cell r="U15">
            <v>1858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1493.13</v>
          </cell>
          <cell r="Q25">
            <v>1549.86</v>
          </cell>
          <cell r="R25">
            <v>1604.64</v>
          </cell>
          <cell r="S25">
            <v>1648.68</v>
          </cell>
          <cell r="T25">
            <v>1801.12</v>
          </cell>
          <cell r="U25">
            <v>1601.06</v>
          </cell>
        </row>
        <row r="26">
          <cell r="O26">
            <v>19</v>
          </cell>
          <cell r="P26">
            <v>1508.45</v>
          </cell>
          <cell r="Q26">
            <v>1591.07</v>
          </cell>
          <cell r="R26">
            <v>1688.02</v>
          </cell>
          <cell r="S26">
            <v>1766.81</v>
          </cell>
          <cell r="T26">
            <v>1901.69</v>
          </cell>
          <cell r="U26">
            <v>1682.34</v>
          </cell>
        </row>
        <row r="27">
          <cell r="O27">
            <v>20</v>
          </cell>
          <cell r="P27">
            <v>1523.25</v>
          </cell>
          <cell r="Q27">
            <v>1631.68</v>
          </cell>
          <cell r="R27">
            <v>1769.74</v>
          </cell>
          <cell r="S27">
            <v>1883.64</v>
          </cell>
          <cell r="T27">
            <v>2010.78</v>
          </cell>
          <cell r="U27">
            <v>1763.2</v>
          </cell>
        </row>
        <row r="28">
          <cell r="O28">
            <v>21</v>
          </cell>
          <cell r="P28">
            <v>1537.55</v>
          </cell>
          <cell r="Q28">
            <v>1671.75</v>
          </cell>
          <cell r="R28">
            <v>1849.88</v>
          </cell>
          <cell r="S28">
            <v>1999.17</v>
          </cell>
          <cell r="T28">
            <v>2127.8000000000002</v>
          </cell>
          <cell r="U28">
            <v>1843.64</v>
          </cell>
        </row>
        <row r="29">
          <cell r="O29">
            <v>22</v>
          </cell>
          <cell r="P29">
            <v>1551.43</v>
          </cell>
          <cell r="Q29">
            <v>1711.32</v>
          </cell>
          <cell r="R29">
            <v>1928.49</v>
          </cell>
          <cell r="S29">
            <v>2113.41</v>
          </cell>
          <cell r="T29">
            <v>2252.11</v>
          </cell>
          <cell r="U29">
            <v>1923.63</v>
          </cell>
        </row>
        <row r="30">
          <cell r="O30">
            <v>23</v>
          </cell>
          <cell r="P30">
            <v>1564.92</v>
          </cell>
          <cell r="Q30">
            <v>1750.44</v>
          </cell>
          <cell r="R30">
            <v>2005.64</v>
          </cell>
          <cell r="S30">
            <v>2226.37</v>
          </cell>
          <cell r="T30">
            <v>2383.13</v>
          </cell>
          <cell r="U30">
            <v>2003.17</v>
          </cell>
        </row>
        <row r="31">
          <cell r="O31">
            <v>24</v>
          </cell>
          <cell r="P31">
            <v>1578.09</v>
          </cell>
          <cell r="Q31">
            <v>1789.16</v>
          </cell>
          <cell r="R31">
            <v>2081.39</v>
          </cell>
          <cell r="S31">
            <v>2338.0500000000002</v>
          </cell>
          <cell r="T31">
            <v>2520.2199999999998</v>
          </cell>
          <cell r="U31">
            <v>2082.2399999999998</v>
          </cell>
        </row>
        <row r="32">
          <cell r="O32">
            <v>25</v>
          </cell>
          <cell r="P32">
            <v>1590.98</v>
          </cell>
          <cell r="Q32">
            <v>1827.52</v>
          </cell>
          <cell r="R32">
            <v>2155.8000000000002</v>
          </cell>
          <cell r="S32">
            <v>2448.48</v>
          </cell>
          <cell r="T32">
            <v>2662.79</v>
          </cell>
          <cell r="U32">
            <v>2160.84</v>
          </cell>
        </row>
        <row r="33">
          <cell r="O33">
            <v>26</v>
          </cell>
          <cell r="P33">
            <v>1603.65</v>
          </cell>
          <cell r="Q33">
            <v>1865.57</v>
          </cell>
          <cell r="R33">
            <v>2228.9299999999998</v>
          </cell>
          <cell r="S33">
            <v>2557.64</v>
          </cell>
          <cell r="T33">
            <v>2810.22</v>
          </cell>
          <cell r="U33">
            <v>2238.94</v>
          </cell>
        </row>
        <row r="34">
          <cell r="O34">
            <v>27</v>
          </cell>
          <cell r="P34">
            <v>1616.15</v>
          </cell>
          <cell r="Q34">
            <v>1903.36</v>
          </cell>
          <cell r="R34">
            <v>2300.84</v>
          </cell>
          <cell r="S34">
            <v>2665.55</v>
          </cell>
          <cell r="T34">
            <v>2961.9</v>
          </cell>
          <cell r="U34">
            <v>2316.54</v>
          </cell>
        </row>
        <row r="35">
          <cell r="O35">
            <v>28</v>
          </cell>
          <cell r="P35">
            <v>1628.53</v>
          </cell>
          <cell r="Q35">
            <v>1940.93</v>
          </cell>
          <cell r="R35">
            <v>2371.59</v>
          </cell>
          <cell r="S35">
            <v>2772.23</v>
          </cell>
          <cell r="T35">
            <v>3117.22</v>
          </cell>
          <cell r="U35">
            <v>2393.62</v>
          </cell>
        </row>
        <row r="36">
          <cell r="O36">
            <v>29</v>
          </cell>
          <cell r="P36">
            <v>1640.85</v>
          </cell>
          <cell r="Q36">
            <v>1978.33</v>
          </cell>
          <cell r="R36">
            <v>2441.25</v>
          </cell>
          <cell r="S36">
            <v>2877.67</v>
          </cell>
          <cell r="T36">
            <v>3275.56</v>
          </cell>
          <cell r="U36">
            <v>2470.17</v>
          </cell>
        </row>
        <row r="37">
          <cell r="O37">
            <v>30</v>
          </cell>
          <cell r="P37">
            <v>1653.16</v>
          </cell>
          <cell r="Q37">
            <v>2015.61</v>
          </cell>
          <cell r="R37">
            <v>2509.88</v>
          </cell>
          <cell r="S37">
            <v>2981.88</v>
          </cell>
          <cell r="T37">
            <v>3436.32</v>
          </cell>
          <cell r="U37">
            <v>2546.1799999999998</v>
          </cell>
        </row>
        <row r="38">
          <cell r="O38">
            <v>31</v>
          </cell>
          <cell r="P38">
            <v>1665.5</v>
          </cell>
          <cell r="Q38">
            <v>2052.81</v>
          </cell>
          <cell r="R38">
            <v>2577.54</v>
          </cell>
          <cell r="S38">
            <v>3084.87</v>
          </cell>
          <cell r="T38">
            <v>3598.88</v>
          </cell>
          <cell r="U38">
            <v>2621.64</v>
          </cell>
        </row>
        <row r="39">
          <cell r="O39">
            <v>32</v>
          </cell>
          <cell r="P39">
            <v>1677.94</v>
          </cell>
          <cell r="Q39">
            <v>2089.98</v>
          </cell>
          <cell r="R39">
            <v>2644.28</v>
          </cell>
          <cell r="S39">
            <v>3186.66</v>
          </cell>
          <cell r="T39">
            <v>3762.63</v>
          </cell>
          <cell r="U39">
            <v>2696.52</v>
          </cell>
        </row>
        <row r="40">
          <cell r="O40">
            <v>33</v>
          </cell>
          <cell r="P40">
            <v>1690.52</v>
          </cell>
          <cell r="Q40">
            <v>2127.16</v>
          </cell>
          <cell r="R40">
            <v>2710.18</v>
          </cell>
          <cell r="S40">
            <v>3287.24</v>
          </cell>
          <cell r="T40">
            <v>3926.97</v>
          </cell>
          <cell r="U40">
            <v>2770.83</v>
          </cell>
        </row>
        <row r="41">
          <cell r="O41">
            <v>34</v>
          </cell>
          <cell r="P41">
            <v>1703.3</v>
          </cell>
          <cell r="Q41">
            <v>2164.41</v>
          </cell>
          <cell r="R41">
            <v>2775.29</v>
          </cell>
          <cell r="S41">
            <v>3386.63</v>
          </cell>
          <cell r="T41">
            <v>4091.28</v>
          </cell>
          <cell r="U41">
            <v>2844.54</v>
          </cell>
        </row>
        <row r="42">
          <cell r="O42">
            <v>35</v>
          </cell>
          <cell r="P42">
            <v>1716.33</v>
          </cell>
          <cell r="Q42">
            <v>2201.77</v>
          </cell>
          <cell r="R42">
            <v>2839.68</v>
          </cell>
          <cell r="S42">
            <v>3484.83</v>
          </cell>
          <cell r="T42">
            <v>4254.9399999999996</v>
          </cell>
          <cell r="U42">
            <v>2917.65</v>
          </cell>
        </row>
        <row r="43">
          <cell r="O43">
            <v>36</v>
          </cell>
          <cell r="P43">
            <v>1729.67</v>
          </cell>
          <cell r="Q43">
            <v>2239.29</v>
          </cell>
          <cell r="R43">
            <v>2903.4</v>
          </cell>
          <cell r="S43">
            <v>3581.86</v>
          </cell>
          <cell r="T43">
            <v>4417.3500000000004</v>
          </cell>
          <cell r="U43">
            <v>2990.14</v>
          </cell>
        </row>
        <row r="44">
          <cell r="O44">
            <v>37</v>
          </cell>
          <cell r="P44">
            <v>1743.35</v>
          </cell>
          <cell r="Q44">
            <v>2277</v>
          </cell>
          <cell r="R44">
            <v>2966.52</v>
          </cell>
          <cell r="S44">
            <v>3677.71</v>
          </cell>
          <cell r="T44">
            <v>4577.8999999999996</v>
          </cell>
          <cell r="U44">
            <v>3062</v>
          </cell>
        </row>
        <row r="45">
          <cell r="O45">
            <v>38</v>
          </cell>
          <cell r="P45">
            <v>1757.45</v>
          </cell>
          <cell r="Q45">
            <v>2314.9699999999998</v>
          </cell>
          <cell r="R45">
            <v>3029.1</v>
          </cell>
          <cell r="S45">
            <v>3772.4</v>
          </cell>
          <cell r="T45">
            <v>4735.9799999999996</v>
          </cell>
          <cell r="U45">
            <v>3133.21</v>
          </cell>
        </row>
        <row r="46">
          <cell r="O46">
            <v>39</v>
          </cell>
          <cell r="P46">
            <v>1772</v>
          </cell>
          <cell r="Q46">
            <v>2353.2399999999998</v>
          </cell>
          <cell r="R46">
            <v>3091.19</v>
          </cell>
          <cell r="S46">
            <v>3865.93</v>
          </cell>
          <cell r="T46">
            <v>4890.96</v>
          </cell>
          <cell r="U46">
            <v>3203.77</v>
          </cell>
        </row>
        <row r="47">
          <cell r="O47">
            <v>40</v>
          </cell>
          <cell r="P47">
            <v>1787.07</v>
          </cell>
          <cell r="Q47">
            <v>2391.84</v>
          </cell>
          <cell r="R47">
            <v>3152.87</v>
          </cell>
          <cell r="S47">
            <v>3958.32</v>
          </cell>
          <cell r="T47">
            <v>5042.25</v>
          </cell>
          <cell r="U47">
            <v>3273.66</v>
          </cell>
        </row>
        <row r="48">
          <cell r="O48">
            <v>41</v>
          </cell>
          <cell r="P48">
            <v>1802.7</v>
          </cell>
          <cell r="Q48">
            <v>2430.84</v>
          </cell>
          <cell r="R48">
            <v>3214.2</v>
          </cell>
          <cell r="S48">
            <v>4049.57</v>
          </cell>
          <cell r="T48">
            <v>5189.2299999999996</v>
          </cell>
          <cell r="U48">
            <v>3342.87</v>
          </cell>
        </row>
        <row r="49">
          <cell r="O49">
            <v>42</v>
          </cell>
          <cell r="P49">
            <v>1818.95</v>
          </cell>
          <cell r="Q49">
            <v>2470.27</v>
          </cell>
          <cell r="R49">
            <v>3275.23</v>
          </cell>
          <cell r="S49">
            <v>4139.68</v>
          </cell>
          <cell r="T49">
            <v>5331.29</v>
          </cell>
          <cell r="U49">
            <v>3411.38</v>
          </cell>
        </row>
        <row r="50">
          <cell r="O50">
            <v>43</v>
          </cell>
          <cell r="P50">
            <v>1835.87</v>
          </cell>
          <cell r="Q50">
            <v>2510.19</v>
          </cell>
          <cell r="R50">
            <v>3336.02</v>
          </cell>
          <cell r="S50">
            <v>4228.67</v>
          </cell>
          <cell r="T50">
            <v>5467.82</v>
          </cell>
          <cell r="U50">
            <v>3479.19</v>
          </cell>
        </row>
        <row r="51">
          <cell r="O51">
            <v>44</v>
          </cell>
          <cell r="P51">
            <v>1853.51</v>
          </cell>
          <cell r="Q51">
            <v>2550.64</v>
          </cell>
          <cell r="R51">
            <v>3396.64</v>
          </cell>
          <cell r="S51">
            <v>4316.55</v>
          </cell>
          <cell r="T51">
            <v>5598.21</v>
          </cell>
          <cell r="U51">
            <v>3546.27</v>
          </cell>
        </row>
        <row r="52">
          <cell r="O52">
            <v>45</v>
          </cell>
          <cell r="P52">
            <v>1871.92</v>
          </cell>
          <cell r="Q52">
            <v>2591.66</v>
          </cell>
          <cell r="R52">
            <v>3457.16</v>
          </cell>
          <cell r="S52">
            <v>4403.32</v>
          </cell>
          <cell r="T52">
            <v>5721.84</v>
          </cell>
          <cell r="U52">
            <v>3612.63</v>
          </cell>
        </row>
        <row r="53">
          <cell r="O53">
            <v>46</v>
          </cell>
          <cell r="P53">
            <v>1891.16</v>
          </cell>
          <cell r="Q53">
            <v>2633.31</v>
          </cell>
          <cell r="R53">
            <v>3517.62</v>
          </cell>
          <cell r="S53">
            <v>4488.99</v>
          </cell>
          <cell r="T53">
            <v>5838.1</v>
          </cell>
          <cell r="U53">
            <v>3678.24</v>
          </cell>
        </row>
        <row r="54">
          <cell r="O54">
            <v>47</v>
          </cell>
          <cell r="P54">
            <v>1911.29</v>
          </cell>
          <cell r="Q54">
            <v>2675.63</v>
          </cell>
          <cell r="R54">
            <v>3578.09</v>
          </cell>
          <cell r="S54">
            <v>4573.5600000000004</v>
          </cell>
          <cell r="T54">
            <v>5946.39</v>
          </cell>
          <cell r="U54">
            <v>3743.09</v>
          </cell>
        </row>
        <row r="55">
          <cell r="O55">
            <v>48</v>
          </cell>
          <cell r="P55">
            <v>1932.34</v>
          </cell>
          <cell r="Q55">
            <v>2718.66</v>
          </cell>
          <cell r="R55">
            <v>3638.64</v>
          </cell>
          <cell r="S55">
            <v>4657.05</v>
          </cell>
          <cell r="T55">
            <v>6046.09</v>
          </cell>
          <cell r="U55">
            <v>3807.17</v>
          </cell>
        </row>
        <row r="56">
          <cell r="O56">
            <v>49</v>
          </cell>
          <cell r="P56">
            <v>1954.38</v>
          </cell>
          <cell r="Q56">
            <v>2762.45</v>
          </cell>
          <cell r="R56">
            <v>3699.33</v>
          </cell>
          <cell r="S56">
            <v>4739.47</v>
          </cell>
          <cell r="T56">
            <v>6136.6</v>
          </cell>
          <cell r="U56">
            <v>3870.47</v>
          </cell>
        </row>
        <row r="57">
          <cell r="O57">
            <v>50</v>
          </cell>
          <cell r="P57">
            <v>1977.45</v>
          </cell>
          <cell r="Q57">
            <v>2807.06</v>
          </cell>
          <cell r="R57">
            <v>3760.21</v>
          </cell>
          <cell r="S57">
            <v>4820.8100000000004</v>
          </cell>
          <cell r="T57">
            <v>6217.29</v>
          </cell>
          <cell r="U57">
            <v>3932.98</v>
          </cell>
        </row>
        <row r="58">
          <cell r="O58">
            <v>51</v>
          </cell>
          <cell r="P58">
            <v>2001.62</v>
          </cell>
          <cell r="Q58">
            <v>2852.52</v>
          </cell>
          <cell r="R58">
            <v>3821.34</v>
          </cell>
          <cell r="S58">
            <v>4901.1000000000004</v>
          </cell>
          <cell r="T58">
            <v>6287.56</v>
          </cell>
          <cell r="U58">
            <v>3994.67</v>
          </cell>
        </row>
        <row r="59">
          <cell r="O59">
            <v>52</v>
          </cell>
          <cell r="P59">
            <v>2026.92</v>
          </cell>
          <cell r="Q59">
            <v>2898.89</v>
          </cell>
          <cell r="R59">
            <v>3882.8</v>
          </cell>
          <cell r="S59">
            <v>4980.33</v>
          </cell>
          <cell r="T59">
            <v>6346.79</v>
          </cell>
          <cell r="U59">
            <v>4055.55</v>
          </cell>
        </row>
        <row r="60">
          <cell r="O60">
            <v>53</v>
          </cell>
          <cell r="P60">
            <v>2053.42</v>
          </cell>
          <cell r="Q60">
            <v>2946.2</v>
          </cell>
          <cell r="R60">
            <v>3944.64</v>
          </cell>
          <cell r="S60">
            <v>5058.5200000000004</v>
          </cell>
          <cell r="T60">
            <v>6394.38</v>
          </cell>
          <cell r="U60">
            <v>4115.59</v>
          </cell>
        </row>
        <row r="61">
          <cell r="O61">
            <v>54</v>
          </cell>
          <cell r="P61">
            <v>2081.17</v>
          </cell>
          <cell r="Q61">
            <v>2994.52</v>
          </cell>
          <cell r="R61">
            <v>4006.93</v>
          </cell>
          <cell r="S61">
            <v>5135.67</v>
          </cell>
          <cell r="T61">
            <v>6429.72</v>
          </cell>
          <cell r="U61">
            <v>4174.78</v>
          </cell>
        </row>
        <row r="62">
          <cell r="O62">
            <v>55</v>
          </cell>
          <cell r="P62">
            <v>2110.2199999999998</v>
          </cell>
          <cell r="Q62">
            <v>3043.87</v>
          </cell>
          <cell r="R62">
            <v>4069.71</v>
          </cell>
          <cell r="S62">
            <v>5211.79</v>
          </cell>
          <cell r="T62">
            <v>6452.19</v>
          </cell>
          <cell r="U62">
            <v>4233.12</v>
          </cell>
        </row>
        <row r="63">
          <cell r="O63">
            <v>56</v>
          </cell>
          <cell r="P63">
            <v>2140.61</v>
          </cell>
          <cell r="Q63">
            <v>3094.32</v>
          </cell>
          <cell r="R63">
            <v>4133.0600000000004</v>
          </cell>
          <cell r="S63">
            <v>5286.88</v>
          </cell>
          <cell r="T63">
            <v>6461.17</v>
          </cell>
          <cell r="U63">
            <v>4290.58</v>
          </cell>
        </row>
        <row r="64">
          <cell r="O64">
            <v>57</v>
          </cell>
          <cell r="P64">
            <v>2172.42</v>
          </cell>
          <cell r="Q64">
            <v>3145.9</v>
          </cell>
          <cell r="R64">
            <v>4197.04</v>
          </cell>
          <cell r="S64">
            <v>5360.97</v>
          </cell>
          <cell r="T64">
            <v>6456.07</v>
          </cell>
          <cell r="U64">
            <v>4347.16</v>
          </cell>
        </row>
        <row r="65">
          <cell r="O65">
            <v>58</v>
          </cell>
          <cell r="P65">
            <v>2205.67</v>
          </cell>
          <cell r="Q65">
            <v>3198.67</v>
          </cell>
          <cell r="R65">
            <v>4261.71</v>
          </cell>
          <cell r="S65">
            <v>5434.05</v>
          </cell>
          <cell r="T65">
            <v>6436.27</v>
          </cell>
          <cell r="U65">
            <v>4402.8500000000004</v>
          </cell>
        </row>
        <row r="66">
          <cell r="O66">
            <v>59</v>
          </cell>
          <cell r="P66">
            <v>2240.44</v>
          </cell>
          <cell r="Q66">
            <v>3252.66</v>
          </cell>
          <cell r="R66">
            <v>4327.13</v>
          </cell>
          <cell r="S66">
            <v>5506.13</v>
          </cell>
          <cell r="T66">
            <v>6401.16</v>
          </cell>
          <cell r="U66">
            <v>4457.62</v>
          </cell>
        </row>
      </sheetData>
      <sheetData sheetId="33">
        <row r="7">
          <cell r="N7" t="str">
            <v>-19</v>
          </cell>
          <cell r="O7">
            <v>1582.1</v>
          </cell>
          <cell r="P7">
            <v>1666.03</v>
          </cell>
          <cell r="Q7">
            <v>1750.94</v>
          </cell>
          <cell r="R7">
            <v>1944.19</v>
          </cell>
          <cell r="S7">
            <v>2196</v>
          </cell>
          <cell r="T7">
            <v>1827.07</v>
          </cell>
          <cell r="U7">
            <v>1812</v>
          </cell>
        </row>
        <row r="8">
          <cell r="N8" t="str">
            <v>20-24</v>
          </cell>
          <cell r="O8">
            <v>1619.18</v>
          </cell>
          <cell r="P8">
            <v>1796.82</v>
          </cell>
          <cell r="Q8">
            <v>1992.02</v>
          </cell>
          <cell r="R8">
            <v>2248.6999999999998</v>
          </cell>
          <cell r="S8">
            <v>2484.9</v>
          </cell>
          <cell r="T8">
            <v>2027.15</v>
          </cell>
          <cell r="U8">
            <v>7268</v>
          </cell>
        </row>
        <row r="9">
          <cell r="N9" t="str">
            <v>25-29</v>
          </cell>
          <cell r="O9">
            <v>1784.13</v>
          </cell>
          <cell r="P9">
            <v>2019.34</v>
          </cell>
          <cell r="Q9">
            <v>2282.86</v>
          </cell>
          <cell r="R9">
            <v>2564.9299999999998</v>
          </cell>
          <cell r="S9">
            <v>2872.37</v>
          </cell>
          <cell r="T9">
            <v>2317.02</v>
          </cell>
          <cell r="U9">
            <v>9183</v>
          </cell>
        </row>
        <row r="10">
          <cell r="N10" t="str">
            <v>30-34</v>
          </cell>
          <cell r="O10">
            <v>1923.7</v>
          </cell>
          <cell r="P10">
            <v>2245.7800000000002</v>
          </cell>
          <cell r="Q10">
            <v>2608.85</v>
          </cell>
          <cell r="R10">
            <v>3007.06</v>
          </cell>
          <cell r="S10">
            <v>3554.59</v>
          </cell>
          <cell r="T10">
            <v>2670.34</v>
          </cell>
          <cell r="U10">
            <v>9185</v>
          </cell>
        </row>
        <row r="11">
          <cell r="N11" t="str">
            <v>35-39</v>
          </cell>
          <cell r="O11">
            <v>2085.71</v>
          </cell>
          <cell r="P11">
            <v>2466.35</v>
          </cell>
          <cell r="Q11">
            <v>2915.31</v>
          </cell>
          <cell r="R11">
            <v>3513.6</v>
          </cell>
          <cell r="S11">
            <v>4130.43</v>
          </cell>
          <cell r="T11">
            <v>3033.41</v>
          </cell>
          <cell r="U11">
            <v>10132</v>
          </cell>
        </row>
        <row r="12">
          <cell r="N12" t="str">
            <v>40-44</v>
          </cell>
          <cell r="O12">
            <v>2083.7600000000002</v>
          </cell>
          <cell r="P12">
            <v>2562.98</v>
          </cell>
          <cell r="Q12">
            <v>3062.69</v>
          </cell>
          <cell r="R12">
            <v>3827.87</v>
          </cell>
          <cell r="S12">
            <v>4558.8999999999996</v>
          </cell>
          <cell r="T12">
            <v>3255.94</v>
          </cell>
          <cell r="U12">
            <v>9787</v>
          </cell>
        </row>
        <row r="13">
          <cell r="N13" t="str">
            <v>45-49</v>
          </cell>
          <cell r="O13">
            <v>2180.38</v>
          </cell>
          <cell r="P13">
            <v>2779.65</v>
          </cell>
          <cell r="Q13">
            <v>3524.34</v>
          </cell>
          <cell r="R13">
            <v>4403.71</v>
          </cell>
          <cell r="S13">
            <v>5498.78</v>
          </cell>
          <cell r="T13">
            <v>3703.92</v>
          </cell>
          <cell r="U13">
            <v>9859</v>
          </cell>
        </row>
        <row r="14">
          <cell r="N14" t="str">
            <v>50-54</v>
          </cell>
          <cell r="O14">
            <v>2304.34</v>
          </cell>
          <cell r="P14">
            <v>2997.3</v>
          </cell>
          <cell r="Q14">
            <v>3928.4</v>
          </cell>
          <cell r="R14">
            <v>4929.78</v>
          </cell>
          <cell r="S14">
            <v>6343.02</v>
          </cell>
          <cell r="T14">
            <v>4101.1499999999996</v>
          </cell>
          <cell r="U14">
            <v>8562</v>
          </cell>
        </row>
        <row r="15">
          <cell r="N15" t="str">
            <v>55-59</v>
          </cell>
          <cell r="O15">
            <v>2199.9</v>
          </cell>
          <cell r="P15">
            <v>3047.07</v>
          </cell>
          <cell r="Q15">
            <v>3958.66</v>
          </cell>
          <cell r="R15">
            <v>4854.62</v>
          </cell>
          <cell r="S15">
            <v>6354.74</v>
          </cell>
          <cell r="T15">
            <v>4142.1400000000003</v>
          </cell>
          <cell r="U15">
            <v>7027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1542.23</v>
          </cell>
          <cell r="Q25">
            <v>1619.96</v>
          </cell>
          <cell r="R25">
            <v>1731.12</v>
          </cell>
          <cell r="S25">
            <v>1965.95</v>
          </cell>
          <cell r="T25">
            <v>2218.8000000000002</v>
          </cell>
          <cell r="U25">
            <v>1807.88</v>
          </cell>
        </row>
        <row r="26">
          <cell r="O26">
            <v>19</v>
          </cell>
          <cell r="P26">
            <v>1567.46</v>
          </cell>
          <cell r="Q26">
            <v>1665.56</v>
          </cell>
          <cell r="R26">
            <v>1786.98</v>
          </cell>
          <cell r="S26">
            <v>2008.97</v>
          </cell>
          <cell r="T26">
            <v>2257.11</v>
          </cell>
          <cell r="U26">
            <v>1852.55</v>
          </cell>
        </row>
        <row r="27">
          <cell r="O27">
            <v>20</v>
          </cell>
          <cell r="P27">
            <v>1593.22</v>
          </cell>
          <cell r="Q27">
            <v>1710.98</v>
          </cell>
          <cell r="R27">
            <v>1843.85</v>
          </cell>
          <cell r="S27">
            <v>2058.16</v>
          </cell>
          <cell r="T27">
            <v>2304.98</v>
          </cell>
          <cell r="U27">
            <v>1900.31</v>
          </cell>
        </row>
        <row r="28">
          <cell r="O28">
            <v>21</v>
          </cell>
          <cell r="P28">
            <v>1619.44</v>
          </cell>
          <cell r="Q28">
            <v>1756.2</v>
          </cell>
          <cell r="R28">
            <v>1901.66</v>
          </cell>
          <cell r="S28">
            <v>2113.17</v>
          </cell>
          <cell r="T28">
            <v>2361.94</v>
          </cell>
          <cell r="U28">
            <v>1950.99</v>
          </cell>
        </row>
        <row r="29">
          <cell r="O29">
            <v>22</v>
          </cell>
          <cell r="P29">
            <v>1646.03</v>
          </cell>
          <cell r="Q29">
            <v>1801.19</v>
          </cell>
          <cell r="R29">
            <v>1960.34</v>
          </cell>
          <cell r="S29">
            <v>2173.64</v>
          </cell>
          <cell r="T29">
            <v>2427.5100000000002</v>
          </cell>
          <cell r="U29">
            <v>2004.4</v>
          </cell>
        </row>
        <row r="30">
          <cell r="O30">
            <v>23</v>
          </cell>
          <cell r="P30">
            <v>1672.92</v>
          </cell>
          <cell r="Q30">
            <v>1845.94</v>
          </cell>
          <cell r="R30">
            <v>2019.82</v>
          </cell>
          <cell r="S30">
            <v>2239.1999999999998</v>
          </cell>
          <cell r="T30">
            <v>2501.2399999999998</v>
          </cell>
          <cell r="U30">
            <v>2060.38</v>
          </cell>
        </row>
        <row r="31">
          <cell r="O31">
            <v>24</v>
          </cell>
          <cell r="P31">
            <v>1700.04</v>
          </cell>
          <cell r="Q31">
            <v>1890.42</v>
          </cell>
          <cell r="R31">
            <v>2080.04</v>
          </cell>
          <cell r="S31">
            <v>2309.5100000000002</v>
          </cell>
          <cell r="T31">
            <v>2582.63</v>
          </cell>
          <cell r="U31">
            <v>2118.73</v>
          </cell>
        </row>
        <row r="32">
          <cell r="O32">
            <v>25</v>
          </cell>
          <cell r="P32">
            <v>1727.3</v>
          </cell>
          <cell r="Q32">
            <v>1934.61</v>
          </cell>
          <cell r="R32">
            <v>2140.92</v>
          </cell>
          <cell r="S32">
            <v>2384.1999999999998</v>
          </cell>
          <cell r="T32">
            <v>2671.23</v>
          </cell>
          <cell r="U32">
            <v>2179.2800000000002</v>
          </cell>
        </row>
        <row r="33">
          <cell r="O33">
            <v>26</v>
          </cell>
          <cell r="P33">
            <v>1754.64</v>
          </cell>
          <cell r="Q33">
            <v>1978.49</v>
          </cell>
          <cell r="R33">
            <v>2202.39</v>
          </cell>
          <cell r="S33">
            <v>2462.9</v>
          </cell>
          <cell r="T33">
            <v>2766.56</v>
          </cell>
          <cell r="U33">
            <v>2241.85</v>
          </cell>
        </row>
        <row r="34">
          <cell r="O34">
            <v>27</v>
          </cell>
          <cell r="P34">
            <v>1781.97</v>
          </cell>
          <cell r="Q34">
            <v>2022.04</v>
          </cell>
          <cell r="R34">
            <v>2264.39</v>
          </cell>
          <cell r="S34">
            <v>2545.2800000000002</v>
          </cell>
          <cell r="T34">
            <v>2868.15</v>
          </cell>
          <cell r="U34">
            <v>2306.25</v>
          </cell>
        </row>
        <row r="35">
          <cell r="O35">
            <v>28</v>
          </cell>
          <cell r="P35">
            <v>1809.22</v>
          </cell>
          <cell r="Q35">
            <v>2065.2399999999998</v>
          </cell>
          <cell r="R35">
            <v>2326.85</v>
          </cell>
          <cell r="S35">
            <v>2630.96</v>
          </cell>
          <cell r="T35">
            <v>2975.53</v>
          </cell>
          <cell r="U35">
            <v>2372.31</v>
          </cell>
        </row>
        <row r="36">
          <cell r="O36">
            <v>29</v>
          </cell>
          <cell r="P36">
            <v>1836.32</v>
          </cell>
          <cell r="Q36">
            <v>2108.06</v>
          </cell>
          <cell r="R36">
            <v>2389.6999999999998</v>
          </cell>
          <cell r="S36">
            <v>2719.58</v>
          </cell>
          <cell r="T36">
            <v>3088.23</v>
          </cell>
          <cell r="U36">
            <v>2439.84</v>
          </cell>
        </row>
        <row r="37">
          <cell r="O37">
            <v>30</v>
          </cell>
          <cell r="P37">
            <v>1863.19</v>
          </cell>
          <cell r="Q37">
            <v>2150.4899999999998</v>
          </cell>
          <cell r="R37">
            <v>2452.88</v>
          </cell>
          <cell r="S37">
            <v>2810.8</v>
          </cell>
          <cell r="T37">
            <v>3205.77</v>
          </cell>
          <cell r="U37">
            <v>2508.67</v>
          </cell>
        </row>
        <row r="38">
          <cell r="O38">
            <v>31</v>
          </cell>
          <cell r="P38">
            <v>1889.74</v>
          </cell>
          <cell r="Q38">
            <v>2192.5100000000002</v>
          </cell>
          <cell r="R38">
            <v>2516.3000000000002</v>
          </cell>
          <cell r="S38">
            <v>2904.24</v>
          </cell>
          <cell r="T38">
            <v>3327.69</v>
          </cell>
          <cell r="U38">
            <v>2578.61</v>
          </cell>
        </row>
        <row r="39">
          <cell r="O39">
            <v>32</v>
          </cell>
          <cell r="P39">
            <v>1915.91</v>
          </cell>
          <cell r="Q39">
            <v>2234.09</v>
          </cell>
          <cell r="R39">
            <v>2579.91</v>
          </cell>
          <cell r="S39">
            <v>2999.56</v>
          </cell>
          <cell r="T39">
            <v>3453.51</v>
          </cell>
          <cell r="U39">
            <v>2649.49</v>
          </cell>
        </row>
        <row r="40">
          <cell r="O40">
            <v>33</v>
          </cell>
          <cell r="P40">
            <v>1941.62</v>
          </cell>
          <cell r="Q40">
            <v>2275.21</v>
          </cell>
          <cell r="R40">
            <v>2643.63</v>
          </cell>
          <cell r="S40">
            <v>3096.39</v>
          </cell>
          <cell r="T40">
            <v>3582.76</v>
          </cell>
          <cell r="U40">
            <v>2721.12</v>
          </cell>
        </row>
        <row r="41">
          <cell r="O41">
            <v>34</v>
          </cell>
          <cell r="P41">
            <v>1966.79</v>
          </cell>
          <cell r="Q41">
            <v>2315.85</v>
          </cell>
          <cell r="R41">
            <v>2707.4</v>
          </cell>
          <cell r="S41">
            <v>3194.37</v>
          </cell>
          <cell r="T41">
            <v>3714.97</v>
          </cell>
          <cell r="U41">
            <v>2793.32</v>
          </cell>
        </row>
        <row r="42">
          <cell r="O42">
            <v>35</v>
          </cell>
          <cell r="P42">
            <v>1991.35</v>
          </cell>
          <cell r="Q42">
            <v>2356</v>
          </cell>
          <cell r="R42">
            <v>2771.15</v>
          </cell>
          <cell r="S42">
            <v>3293.15</v>
          </cell>
          <cell r="T42">
            <v>3849.67</v>
          </cell>
          <cell r="U42">
            <v>2865.91</v>
          </cell>
        </row>
        <row r="43">
          <cell r="O43">
            <v>36</v>
          </cell>
          <cell r="P43">
            <v>2015.22</v>
          </cell>
          <cell r="Q43">
            <v>2395.62</v>
          </cell>
          <cell r="R43">
            <v>2834.8</v>
          </cell>
          <cell r="S43">
            <v>3392.37</v>
          </cell>
          <cell r="T43">
            <v>3986.39</v>
          </cell>
          <cell r="U43">
            <v>2938.72</v>
          </cell>
        </row>
        <row r="44">
          <cell r="O44">
            <v>37</v>
          </cell>
          <cell r="P44">
            <v>2038.32</v>
          </cell>
          <cell r="Q44">
            <v>2434.6999999999998</v>
          </cell>
          <cell r="R44">
            <v>2898.3</v>
          </cell>
          <cell r="S44">
            <v>3491.67</v>
          </cell>
          <cell r="T44">
            <v>4124.6499999999996</v>
          </cell>
          <cell r="U44">
            <v>3011.56</v>
          </cell>
        </row>
        <row r="45">
          <cell r="O45">
            <v>38</v>
          </cell>
          <cell r="P45">
            <v>2060.58</v>
          </cell>
          <cell r="Q45">
            <v>2473.2199999999998</v>
          </cell>
          <cell r="R45">
            <v>2961.57</v>
          </cell>
          <cell r="S45">
            <v>3590.68</v>
          </cell>
          <cell r="T45">
            <v>4263.99</v>
          </cell>
          <cell r="U45">
            <v>3084.24</v>
          </cell>
        </row>
        <row r="46">
          <cell r="O46">
            <v>39</v>
          </cell>
          <cell r="P46">
            <v>2081.9299999999998</v>
          </cell>
          <cell r="Q46">
            <v>2511.15</v>
          </cell>
          <cell r="R46">
            <v>3024.54</v>
          </cell>
          <cell r="S46">
            <v>3689.06</v>
          </cell>
          <cell r="T46">
            <v>4403.92</v>
          </cell>
          <cell r="U46">
            <v>3156.6</v>
          </cell>
        </row>
        <row r="47">
          <cell r="O47">
            <v>40</v>
          </cell>
          <cell r="P47">
            <v>2102.27</v>
          </cell>
          <cell r="Q47">
            <v>2548.48</v>
          </cell>
          <cell r="R47">
            <v>3087.14</v>
          </cell>
          <cell r="S47">
            <v>3786.44</v>
          </cell>
          <cell r="T47">
            <v>4543.99</v>
          </cell>
          <cell r="U47">
            <v>3228.45</v>
          </cell>
        </row>
        <row r="48">
          <cell r="O48">
            <v>41</v>
          </cell>
          <cell r="P48">
            <v>2121.5500000000002</v>
          </cell>
          <cell r="Q48">
            <v>2585.1799999999998</v>
          </cell>
          <cell r="R48">
            <v>3149.31</v>
          </cell>
          <cell r="S48">
            <v>3882.46</v>
          </cell>
          <cell r="T48">
            <v>4683.72</v>
          </cell>
          <cell r="U48">
            <v>3299.61</v>
          </cell>
        </row>
        <row r="49">
          <cell r="O49">
            <v>42</v>
          </cell>
          <cell r="P49">
            <v>2139.6799999999998</v>
          </cell>
          <cell r="Q49">
            <v>2621.2399999999998</v>
          </cell>
          <cell r="R49">
            <v>3210.98</v>
          </cell>
          <cell r="S49">
            <v>3976.77</v>
          </cell>
          <cell r="T49">
            <v>4822.63</v>
          </cell>
          <cell r="U49">
            <v>3369.89</v>
          </cell>
        </row>
        <row r="50">
          <cell r="O50">
            <v>43</v>
          </cell>
          <cell r="P50">
            <v>2156.59</v>
          </cell>
          <cell r="Q50">
            <v>2656.62</v>
          </cell>
          <cell r="R50">
            <v>3272.08</v>
          </cell>
          <cell r="S50">
            <v>4069</v>
          </cell>
          <cell r="T50">
            <v>4960.26</v>
          </cell>
          <cell r="U50">
            <v>3439.13</v>
          </cell>
        </row>
        <row r="51">
          <cell r="O51">
            <v>44</v>
          </cell>
          <cell r="P51">
            <v>2172.1999999999998</v>
          </cell>
          <cell r="Q51">
            <v>2691.32</v>
          </cell>
          <cell r="R51">
            <v>3332.53</v>
          </cell>
          <cell r="S51">
            <v>4158.8100000000004</v>
          </cell>
          <cell r="T51">
            <v>5096.1400000000003</v>
          </cell>
          <cell r="U51">
            <v>3507.13</v>
          </cell>
        </row>
        <row r="52">
          <cell r="O52">
            <v>45</v>
          </cell>
          <cell r="P52">
            <v>2186.4299999999998</v>
          </cell>
          <cell r="Q52">
            <v>2725.3</v>
          </cell>
          <cell r="R52">
            <v>3392.28</v>
          </cell>
          <cell r="S52">
            <v>4245.82</v>
          </cell>
          <cell r="T52">
            <v>5229.79</v>
          </cell>
          <cell r="U52">
            <v>3573.72</v>
          </cell>
        </row>
        <row r="53">
          <cell r="O53">
            <v>46</v>
          </cell>
          <cell r="P53">
            <v>2199.21</v>
          </cell>
          <cell r="Q53">
            <v>2758.55</v>
          </cell>
          <cell r="R53">
            <v>3451.25</v>
          </cell>
          <cell r="S53">
            <v>4329.6899999999996</v>
          </cell>
          <cell r="T53">
            <v>5360.74</v>
          </cell>
          <cell r="U53">
            <v>3638.72</v>
          </cell>
        </row>
        <row r="54">
          <cell r="O54">
            <v>47</v>
          </cell>
          <cell r="P54">
            <v>2210.4699999999998</v>
          </cell>
          <cell r="Q54">
            <v>2791.05</v>
          </cell>
          <cell r="R54">
            <v>3509.37</v>
          </cell>
          <cell r="S54">
            <v>4410.05</v>
          </cell>
          <cell r="T54">
            <v>5488.52</v>
          </cell>
          <cell r="U54">
            <v>3701.94</v>
          </cell>
        </row>
        <row r="55">
          <cell r="O55">
            <v>48</v>
          </cell>
          <cell r="P55">
            <v>2220.11</v>
          </cell>
          <cell r="Q55">
            <v>2822.77</v>
          </cell>
          <cell r="R55">
            <v>3566.58</v>
          </cell>
          <cell r="S55">
            <v>4486.54</v>
          </cell>
          <cell r="T55">
            <v>5612.66</v>
          </cell>
          <cell r="U55">
            <v>3763.21</v>
          </cell>
        </row>
        <row r="56">
          <cell r="O56">
            <v>49</v>
          </cell>
          <cell r="P56">
            <v>2228.08</v>
          </cell>
          <cell r="Q56">
            <v>2853.7</v>
          </cell>
          <cell r="R56">
            <v>3622.8</v>
          </cell>
          <cell r="S56">
            <v>4558.8100000000004</v>
          </cell>
          <cell r="T56">
            <v>5732.69</v>
          </cell>
          <cell r="U56">
            <v>3822.34</v>
          </cell>
        </row>
        <row r="57">
          <cell r="O57">
            <v>50</v>
          </cell>
          <cell r="P57">
            <v>2234.3000000000002</v>
          </cell>
          <cell r="Q57">
            <v>2883.81</v>
          </cell>
          <cell r="R57">
            <v>3677.97</v>
          </cell>
          <cell r="S57">
            <v>4626.5</v>
          </cell>
          <cell r="T57">
            <v>5848.13</v>
          </cell>
          <cell r="U57">
            <v>3879.16</v>
          </cell>
        </row>
        <row r="58">
          <cell r="O58">
            <v>51</v>
          </cell>
          <cell r="P58">
            <v>2238.6799999999998</v>
          </cell>
          <cell r="Q58">
            <v>2913.08</v>
          </cell>
          <cell r="R58">
            <v>3732.02</v>
          </cell>
          <cell r="S58">
            <v>4689.24</v>
          </cell>
          <cell r="T58">
            <v>5958.52</v>
          </cell>
          <cell r="U58">
            <v>3933.49</v>
          </cell>
        </row>
        <row r="59">
          <cell r="O59">
            <v>52</v>
          </cell>
          <cell r="P59">
            <v>2241.15</v>
          </cell>
          <cell r="Q59">
            <v>2941.5</v>
          </cell>
          <cell r="R59">
            <v>3784.88</v>
          </cell>
          <cell r="S59">
            <v>4746.68</v>
          </cell>
          <cell r="T59">
            <v>6063.37</v>
          </cell>
          <cell r="U59">
            <v>3985.14</v>
          </cell>
        </row>
        <row r="60">
          <cell r="O60">
            <v>53</v>
          </cell>
          <cell r="P60">
            <v>2241.64</v>
          </cell>
          <cell r="Q60">
            <v>2969.03</v>
          </cell>
          <cell r="R60">
            <v>3836.48</v>
          </cell>
          <cell r="S60">
            <v>4798.47</v>
          </cell>
          <cell r="T60">
            <v>6162.24</v>
          </cell>
          <cell r="U60">
            <v>4033.93</v>
          </cell>
        </row>
        <row r="61">
          <cell r="O61">
            <v>54</v>
          </cell>
          <cell r="P61">
            <v>2240.06</v>
          </cell>
          <cell r="Q61">
            <v>2995.66</v>
          </cell>
          <cell r="R61">
            <v>3886.75</v>
          </cell>
          <cell r="S61">
            <v>4844.24</v>
          </cell>
          <cell r="T61">
            <v>6254.63</v>
          </cell>
          <cell r="U61">
            <v>4079.68</v>
          </cell>
        </row>
        <row r="62">
          <cell r="O62">
            <v>55</v>
          </cell>
          <cell r="P62">
            <v>2236.35</v>
          </cell>
          <cell r="Q62">
            <v>3021.37</v>
          </cell>
          <cell r="R62">
            <v>3935.62</v>
          </cell>
          <cell r="S62">
            <v>4883.63</v>
          </cell>
          <cell r="T62">
            <v>6340.07</v>
          </cell>
          <cell r="U62">
            <v>4122.22</v>
          </cell>
        </row>
        <row r="63">
          <cell r="O63">
            <v>56</v>
          </cell>
          <cell r="P63">
            <v>2230.42</v>
          </cell>
          <cell r="Q63">
            <v>3046.14</v>
          </cell>
          <cell r="R63">
            <v>3983.04</v>
          </cell>
          <cell r="S63">
            <v>4916.29</v>
          </cell>
          <cell r="T63">
            <v>6418.11</v>
          </cell>
          <cell r="U63">
            <v>4161.3599999999997</v>
          </cell>
        </row>
        <row r="64">
          <cell r="O64">
            <v>57</v>
          </cell>
          <cell r="P64">
            <v>2222.21</v>
          </cell>
          <cell r="Q64">
            <v>3069.94</v>
          </cell>
          <cell r="R64">
            <v>4028.92</v>
          </cell>
          <cell r="S64">
            <v>4941.8500000000004</v>
          </cell>
          <cell r="T64">
            <v>6488.26</v>
          </cell>
          <cell r="U64">
            <v>4196.93</v>
          </cell>
        </row>
        <row r="65">
          <cell r="O65">
            <v>58</v>
          </cell>
          <cell r="P65">
            <v>2211.63</v>
          </cell>
          <cell r="Q65">
            <v>3092.76</v>
          </cell>
          <cell r="R65">
            <v>4073.19</v>
          </cell>
          <cell r="S65">
            <v>4959.96</v>
          </cell>
          <cell r="T65">
            <v>6550.06</v>
          </cell>
          <cell r="U65">
            <v>4228.7299999999996</v>
          </cell>
        </row>
        <row r="66">
          <cell r="O66">
            <v>59</v>
          </cell>
          <cell r="P66">
            <v>2198.61</v>
          </cell>
          <cell r="Q66">
            <v>3114.56</v>
          </cell>
          <cell r="R66">
            <v>4115.8</v>
          </cell>
          <cell r="S66">
            <v>4970.2700000000004</v>
          </cell>
          <cell r="T66">
            <v>6603.02</v>
          </cell>
          <cell r="U66">
            <v>4256.59</v>
          </cell>
        </row>
      </sheetData>
      <sheetData sheetId="34">
        <row r="7">
          <cell r="N7" t="str">
            <v>-19</v>
          </cell>
          <cell r="O7">
            <v>1594.78</v>
          </cell>
          <cell r="P7">
            <v>1653.34</v>
          </cell>
          <cell r="Q7">
            <v>1729.47</v>
          </cell>
          <cell r="R7">
            <v>1852.45</v>
          </cell>
          <cell r="S7">
            <v>2072.0500000000002</v>
          </cell>
          <cell r="T7">
            <v>1769.49</v>
          </cell>
          <cell r="U7">
            <v>110</v>
          </cell>
        </row>
        <row r="8">
          <cell r="N8" t="str">
            <v>20-24</v>
          </cell>
          <cell r="O8">
            <v>1859.28</v>
          </cell>
          <cell r="P8">
            <v>1997.87</v>
          </cell>
          <cell r="Q8">
            <v>2128.66</v>
          </cell>
          <cell r="R8">
            <v>2299.46</v>
          </cell>
          <cell r="S8">
            <v>2585.42</v>
          </cell>
          <cell r="T8">
            <v>2188.19</v>
          </cell>
          <cell r="U8">
            <v>711</v>
          </cell>
        </row>
        <row r="9">
          <cell r="N9" t="str">
            <v>25-29</v>
          </cell>
          <cell r="O9">
            <v>2189.17</v>
          </cell>
          <cell r="P9">
            <v>2319.9499999999998</v>
          </cell>
          <cell r="Q9">
            <v>2532.7199999999998</v>
          </cell>
          <cell r="R9">
            <v>2768.91</v>
          </cell>
          <cell r="S9">
            <v>3181.76</v>
          </cell>
          <cell r="T9">
            <v>2606.9</v>
          </cell>
          <cell r="U9">
            <v>1203</v>
          </cell>
        </row>
        <row r="10">
          <cell r="N10" t="str">
            <v>30-34</v>
          </cell>
          <cell r="O10">
            <v>2628.37</v>
          </cell>
          <cell r="P10">
            <v>2893.84</v>
          </cell>
          <cell r="Q10">
            <v>3237.39</v>
          </cell>
          <cell r="R10">
            <v>3609.25</v>
          </cell>
          <cell r="S10">
            <v>4032.83</v>
          </cell>
          <cell r="T10">
            <v>3271.55</v>
          </cell>
          <cell r="U10">
            <v>667</v>
          </cell>
        </row>
        <row r="11">
          <cell r="N11" t="str">
            <v>35-39</v>
          </cell>
          <cell r="O11">
            <v>3067.57</v>
          </cell>
          <cell r="P11">
            <v>3479.44</v>
          </cell>
          <cell r="Q11">
            <v>3853.25</v>
          </cell>
          <cell r="R11">
            <v>4197.78</v>
          </cell>
          <cell r="S11">
            <v>4728.72</v>
          </cell>
          <cell r="T11">
            <v>3898.14</v>
          </cell>
          <cell r="U11">
            <v>617</v>
          </cell>
        </row>
        <row r="12">
          <cell r="N12" t="str">
            <v>40-44</v>
          </cell>
          <cell r="O12">
            <v>3372.08</v>
          </cell>
          <cell r="P12">
            <v>3835.68</v>
          </cell>
          <cell r="Q12">
            <v>4323.68</v>
          </cell>
          <cell r="R12">
            <v>4902.45</v>
          </cell>
          <cell r="S12">
            <v>5585.65</v>
          </cell>
          <cell r="T12">
            <v>4379.3100000000004</v>
          </cell>
          <cell r="U12">
            <v>1164</v>
          </cell>
        </row>
        <row r="13">
          <cell r="N13" t="str">
            <v>45-49</v>
          </cell>
          <cell r="O13">
            <v>3589.73</v>
          </cell>
          <cell r="P13">
            <v>4255.3599999999997</v>
          </cell>
          <cell r="Q13">
            <v>4951.25</v>
          </cell>
          <cell r="R13">
            <v>5926.27</v>
          </cell>
          <cell r="S13">
            <v>6903.25</v>
          </cell>
          <cell r="T13">
            <v>5120.1000000000004</v>
          </cell>
          <cell r="U13">
            <v>1423</v>
          </cell>
        </row>
        <row r="14">
          <cell r="N14" t="str">
            <v>50-54</v>
          </cell>
          <cell r="O14">
            <v>4149.95</v>
          </cell>
          <cell r="P14">
            <v>4822.42</v>
          </cell>
          <cell r="Q14">
            <v>5739.86</v>
          </cell>
          <cell r="R14">
            <v>6820.29</v>
          </cell>
          <cell r="S14">
            <v>8658.1</v>
          </cell>
          <cell r="T14">
            <v>5985.81</v>
          </cell>
          <cell r="U14">
            <v>1979</v>
          </cell>
        </row>
        <row r="15">
          <cell r="N15" t="str">
            <v>55-59</v>
          </cell>
          <cell r="O15">
            <v>4146.05</v>
          </cell>
          <cell r="P15">
            <v>4995.17</v>
          </cell>
          <cell r="Q15">
            <v>5702.77</v>
          </cell>
          <cell r="R15">
            <v>6398.66</v>
          </cell>
          <cell r="S15">
            <v>8387.74</v>
          </cell>
          <cell r="T15">
            <v>5826.72</v>
          </cell>
          <cell r="U15">
            <v>1768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1538.64</v>
          </cell>
          <cell r="Q25">
            <v>1601.44</v>
          </cell>
          <cell r="R25">
            <v>1716.74</v>
          </cell>
          <cell r="S25">
            <v>1953.77</v>
          </cell>
          <cell r="T25">
            <v>2209.33</v>
          </cell>
          <cell r="U25">
            <v>1800.38</v>
          </cell>
        </row>
        <row r="26">
          <cell r="O26">
            <v>19</v>
          </cell>
          <cell r="P26">
            <v>1609.31</v>
          </cell>
          <cell r="Q26">
            <v>1679.7</v>
          </cell>
          <cell r="R26">
            <v>1789.2</v>
          </cell>
          <cell r="S26">
            <v>1985.42</v>
          </cell>
          <cell r="T26">
            <v>2246.2199999999998</v>
          </cell>
          <cell r="U26">
            <v>1859.37</v>
          </cell>
        </row>
        <row r="27">
          <cell r="O27">
            <v>20</v>
          </cell>
          <cell r="P27">
            <v>1681.54</v>
          </cell>
          <cell r="Q27">
            <v>1760.83</v>
          </cell>
          <cell r="R27">
            <v>1868.14</v>
          </cell>
          <cell r="S27">
            <v>2032.34</v>
          </cell>
          <cell r="T27">
            <v>2298.65</v>
          </cell>
          <cell r="U27">
            <v>1926.78</v>
          </cell>
        </row>
        <row r="28">
          <cell r="O28">
            <v>21</v>
          </cell>
          <cell r="P28">
            <v>1755.21</v>
          </cell>
          <cell r="Q28">
            <v>1844.64</v>
          </cell>
          <cell r="R28">
            <v>1953.15</v>
          </cell>
          <cell r="S28">
            <v>2093.66</v>
          </cell>
          <cell r="T28">
            <v>2365.9</v>
          </cell>
          <cell r="U28">
            <v>2002.13</v>
          </cell>
        </row>
        <row r="29">
          <cell r="O29">
            <v>22</v>
          </cell>
          <cell r="P29">
            <v>1830.17</v>
          </cell>
          <cell r="Q29">
            <v>1930.94</v>
          </cell>
          <cell r="R29">
            <v>2043.85</v>
          </cell>
          <cell r="S29">
            <v>2168.52</v>
          </cell>
          <cell r="T29">
            <v>2447.2800000000002</v>
          </cell>
          <cell r="U29">
            <v>2084.94</v>
          </cell>
        </row>
        <row r="30">
          <cell r="O30">
            <v>23</v>
          </cell>
          <cell r="P30">
            <v>1906.29</v>
          </cell>
          <cell r="Q30">
            <v>2019.53</v>
          </cell>
          <cell r="R30">
            <v>2139.87</v>
          </cell>
          <cell r="S30">
            <v>2256.06</v>
          </cell>
          <cell r="T30">
            <v>2542.08</v>
          </cell>
          <cell r="U30">
            <v>2174.73</v>
          </cell>
        </row>
        <row r="31">
          <cell r="O31">
            <v>24</v>
          </cell>
          <cell r="P31">
            <v>1983.42</v>
          </cell>
          <cell r="Q31">
            <v>2110.2199999999998</v>
          </cell>
          <cell r="R31">
            <v>2240.8000000000002</v>
          </cell>
          <cell r="S31">
            <v>2355.41</v>
          </cell>
          <cell r="T31">
            <v>2649.59</v>
          </cell>
          <cell r="U31">
            <v>2271.04</v>
          </cell>
        </row>
        <row r="32">
          <cell r="O32">
            <v>25</v>
          </cell>
          <cell r="P32">
            <v>2061.4299999999998</v>
          </cell>
          <cell r="Q32">
            <v>2202.81</v>
          </cell>
          <cell r="R32">
            <v>2346.27</v>
          </cell>
          <cell r="S32">
            <v>2465.6999999999998</v>
          </cell>
          <cell r="T32">
            <v>2769.11</v>
          </cell>
          <cell r="U32">
            <v>2373.37</v>
          </cell>
        </row>
        <row r="33">
          <cell r="O33">
            <v>26</v>
          </cell>
          <cell r="P33">
            <v>2140.1799999999998</v>
          </cell>
          <cell r="Q33">
            <v>2297.13</v>
          </cell>
          <cell r="R33">
            <v>2455.89</v>
          </cell>
          <cell r="S33">
            <v>2586.08</v>
          </cell>
          <cell r="T33">
            <v>2899.93</v>
          </cell>
          <cell r="U33">
            <v>2481.25</v>
          </cell>
        </row>
        <row r="34">
          <cell r="O34">
            <v>27</v>
          </cell>
          <cell r="P34">
            <v>2219.5300000000002</v>
          </cell>
          <cell r="Q34">
            <v>2392.9699999999998</v>
          </cell>
          <cell r="R34">
            <v>2569.27</v>
          </cell>
          <cell r="S34">
            <v>2715.66</v>
          </cell>
          <cell r="T34">
            <v>3041.35</v>
          </cell>
          <cell r="U34">
            <v>2594.21</v>
          </cell>
        </row>
        <row r="35">
          <cell r="O35">
            <v>28</v>
          </cell>
          <cell r="P35">
            <v>2299.35</v>
          </cell>
          <cell r="Q35">
            <v>2490.15</v>
          </cell>
          <cell r="R35">
            <v>2686.03</v>
          </cell>
          <cell r="S35">
            <v>2853.6</v>
          </cell>
          <cell r="T35">
            <v>3192.66</v>
          </cell>
          <cell r="U35">
            <v>2711.76</v>
          </cell>
        </row>
        <row r="36">
          <cell r="O36">
            <v>29</v>
          </cell>
          <cell r="P36">
            <v>2379.5</v>
          </cell>
          <cell r="Q36">
            <v>2588.46</v>
          </cell>
          <cell r="R36">
            <v>2805.78</v>
          </cell>
          <cell r="S36">
            <v>2999.02</v>
          </cell>
          <cell r="T36">
            <v>3353.16</v>
          </cell>
          <cell r="U36">
            <v>2833.42</v>
          </cell>
        </row>
        <row r="37">
          <cell r="O37">
            <v>30</v>
          </cell>
          <cell r="P37">
            <v>2459.83</v>
          </cell>
          <cell r="Q37">
            <v>2687.73</v>
          </cell>
          <cell r="R37">
            <v>2928.13</v>
          </cell>
          <cell r="S37">
            <v>3151.07</v>
          </cell>
          <cell r="T37">
            <v>3522.14</v>
          </cell>
          <cell r="U37">
            <v>2958.72</v>
          </cell>
        </row>
        <row r="38">
          <cell r="O38">
            <v>31</v>
          </cell>
          <cell r="P38">
            <v>2540.2199999999998</v>
          </cell>
          <cell r="Q38">
            <v>2787.76</v>
          </cell>
          <cell r="R38">
            <v>3052.7</v>
          </cell>
          <cell r="S38">
            <v>3308.87</v>
          </cell>
          <cell r="T38">
            <v>3698.89</v>
          </cell>
          <cell r="U38">
            <v>3087.19</v>
          </cell>
        </row>
        <row r="39">
          <cell r="O39">
            <v>32</v>
          </cell>
          <cell r="P39">
            <v>2620.52</v>
          </cell>
          <cell r="Q39">
            <v>2888.35</v>
          </cell>
          <cell r="R39">
            <v>3179.1</v>
          </cell>
          <cell r="S39">
            <v>3471.56</v>
          </cell>
          <cell r="T39">
            <v>3882.72</v>
          </cell>
          <cell r="U39">
            <v>3218.33</v>
          </cell>
        </row>
        <row r="40">
          <cell r="O40">
            <v>33</v>
          </cell>
          <cell r="P40">
            <v>2700.6</v>
          </cell>
          <cell r="Q40">
            <v>2989.32</v>
          </cell>
          <cell r="R40">
            <v>3306.95</v>
          </cell>
          <cell r="S40">
            <v>3638.27</v>
          </cell>
          <cell r="T40">
            <v>4072.91</v>
          </cell>
          <cell r="U40">
            <v>3351.68</v>
          </cell>
        </row>
        <row r="41">
          <cell r="O41">
            <v>34</v>
          </cell>
          <cell r="P41">
            <v>2780.31</v>
          </cell>
          <cell r="Q41">
            <v>3090.47</v>
          </cell>
          <cell r="R41">
            <v>3435.85</v>
          </cell>
          <cell r="S41">
            <v>3808.14</v>
          </cell>
          <cell r="T41">
            <v>4268.76</v>
          </cell>
          <cell r="U41">
            <v>3486.75</v>
          </cell>
        </row>
        <row r="42">
          <cell r="O42">
            <v>35</v>
          </cell>
          <cell r="P42">
            <v>2859.52</v>
          </cell>
          <cell r="Q42">
            <v>3191.61</v>
          </cell>
          <cell r="R42">
            <v>3565.43</v>
          </cell>
          <cell r="S42">
            <v>3980.31</v>
          </cell>
          <cell r="T42">
            <v>4469.57</v>
          </cell>
          <cell r="U42">
            <v>3623.07</v>
          </cell>
        </row>
        <row r="43">
          <cell r="O43">
            <v>36</v>
          </cell>
          <cell r="P43">
            <v>2938.09</v>
          </cell>
          <cell r="Q43">
            <v>3292.55</v>
          </cell>
          <cell r="R43">
            <v>3695.29</v>
          </cell>
          <cell r="S43">
            <v>4153.92</v>
          </cell>
          <cell r="T43">
            <v>4674.62</v>
          </cell>
          <cell r="U43">
            <v>3760.16</v>
          </cell>
        </row>
        <row r="44">
          <cell r="O44">
            <v>37</v>
          </cell>
          <cell r="P44">
            <v>3015.89</v>
          </cell>
          <cell r="Q44">
            <v>3393.1</v>
          </cell>
          <cell r="R44">
            <v>3825.06</v>
          </cell>
          <cell r="S44">
            <v>4328.08</v>
          </cell>
          <cell r="T44">
            <v>4883.22</v>
          </cell>
          <cell r="U44">
            <v>3897.53</v>
          </cell>
        </row>
        <row r="45">
          <cell r="O45">
            <v>38</v>
          </cell>
          <cell r="P45">
            <v>3092.78</v>
          </cell>
          <cell r="Q45">
            <v>3493.07</v>
          </cell>
          <cell r="R45">
            <v>3954.34</v>
          </cell>
          <cell r="S45">
            <v>4501.95</v>
          </cell>
          <cell r="T45">
            <v>5094.66</v>
          </cell>
          <cell r="U45">
            <v>4034.73</v>
          </cell>
        </row>
        <row r="46">
          <cell r="O46">
            <v>39</v>
          </cell>
          <cell r="P46">
            <v>3168.61</v>
          </cell>
          <cell r="Q46">
            <v>3592.25</v>
          </cell>
          <cell r="R46">
            <v>4082.74</v>
          </cell>
          <cell r="S46">
            <v>4674.6499999999996</v>
          </cell>
          <cell r="T46">
            <v>5308.23</v>
          </cell>
          <cell r="U46">
            <v>4171.25</v>
          </cell>
        </row>
        <row r="47">
          <cell r="O47">
            <v>40</v>
          </cell>
          <cell r="P47">
            <v>3243.25</v>
          </cell>
          <cell r="Q47">
            <v>3690.47</v>
          </cell>
          <cell r="R47">
            <v>4209.8900000000003</v>
          </cell>
          <cell r="S47">
            <v>4845.33</v>
          </cell>
          <cell r="T47">
            <v>5523.23</v>
          </cell>
          <cell r="U47">
            <v>4306.63</v>
          </cell>
        </row>
        <row r="48">
          <cell r="O48">
            <v>41</v>
          </cell>
          <cell r="P48">
            <v>3316.56</v>
          </cell>
          <cell r="Q48">
            <v>3787.53</v>
          </cell>
          <cell r="R48">
            <v>4335.3900000000003</v>
          </cell>
          <cell r="S48">
            <v>5013.1099999999997</v>
          </cell>
          <cell r="T48">
            <v>5738.95</v>
          </cell>
          <cell r="U48">
            <v>4440.3900000000003</v>
          </cell>
        </row>
        <row r="49">
          <cell r="O49">
            <v>42</v>
          </cell>
          <cell r="P49">
            <v>3388.41</v>
          </cell>
          <cell r="Q49">
            <v>3883.24</v>
          </cell>
          <cell r="R49">
            <v>4458.87</v>
          </cell>
          <cell r="S49">
            <v>5177.13</v>
          </cell>
          <cell r="T49">
            <v>5954.69</v>
          </cell>
          <cell r="U49">
            <v>4572.05</v>
          </cell>
        </row>
        <row r="50">
          <cell r="O50">
            <v>43</v>
          </cell>
          <cell r="P50">
            <v>3458.65</v>
          </cell>
          <cell r="Q50">
            <v>3977.4</v>
          </cell>
          <cell r="R50">
            <v>4579.92</v>
          </cell>
          <cell r="S50">
            <v>5336.53</v>
          </cell>
          <cell r="T50">
            <v>6169.74</v>
          </cell>
          <cell r="U50">
            <v>4701.13</v>
          </cell>
        </row>
        <row r="51">
          <cell r="O51">
            <v>44</v>
          </cell>
          <cell r="P51">
            <v>3527.15</v>
          </cell>
          <cell r="Q51">
            <v>4069.83</v>
          </cell>
          <cell r="R51">
            <v>4698.17</v>
          </cell>
          <cell r="S51">
            <v>5490.44</v>
          </cell>
          <cell r="T51">
            <v>6383.4</v>
          </cell>
          <cell r="U51">
            <v>4827.1499999999996</v>
          </cell>
        </row>
        <row r="52">
          <cell r="O52">
            <v>45</v>
          </cell>
          <cell r="P52">
            <v>3593.77</v>
          </cell>
          <cell r="Q52">
            <v>4160.34</v>
          </cell>
          <cell r="R52">
            <v>4813.2299999999996</v>
          </cell>
          <cell r="S52">
            <v>5637.99</v>
          </cell>
          <cell r="T52">
            <v>6594.96</v>
          </cell>
          <cell r="U52">
            <v>4949.6400000000003</v>
          </cell>
        </row>
        <row r="53">
          <cell r="O53">
            <v>46</v>
          </cell>
          <cell r="P53">
            <v>3658.38</v>
          </cell>
          <cell r="Q53">
            <v>4248.72</v>
          </cell>
          <cell r="R53">
            <v>4924.72</v>
          </cell>
          <cell r="S53">
            <v>5778.33</v>
          </cell>
          <cell r="T53">
            <v>6803.71</v>
          </cell>
          <cell r="U53">
            <v>5068.12</v>
          </cell>
        </row>
        <row r="54">
          <cell r="O54">
            <v>47</v>
          </cell>
          <cell r="P54">
            <v>3720.83</v>
          </cell>
          <cell r="Q54">
            <v>4334.79</v>
          </cell>
          <cell r="R54">
            <v>5032.24</v>
          </cell>
          <cell r="S54">
            <v>5910.58</v>
          </cell>
          <cell r="T54">
            <v>7008.96</v>
          </cell>
          <cell r="U54">
            <v>5182.1000000000004</v>
          </cell>
        </row>
        <row r="55">
          <cell r="O55">
            <v>48</v>
          </cell>
          <cell r="P55">
            <v>3780.98</v>
          </cell>
          <cell r="Q55">
            <v>4418.3599999999997</v>
          </cell>
          <cell r="R55">
            <v>5135.41</v>
          </cell>
          <cell r="S55">
            <v>6033.89</v>
          </cell>
          <cell r="T55">
            <v>7209.99</v>
          </cell>
          <cell r="U55">
            <v>5291.12</v>
          </cell>
        </row>
        <row r="56">
          <cell r="O56">
            <v>49</v>
          </cell>
          <cell r="P56">
            <v>3838.7</v>
          </cell>
          <cell r="Q56">
            <v>4499.2299999999996</v>
          </cell>
          <cell r="R56">
            <v>5233.8500000000004</v>
          </cell>
          <cell r="S56">
            <v>6147.38</v>
          </cell>
          <cell r="T56">
            <v>7406.1</v>
          </cell>
          <cell r="U56">
            <v>5394.69</v>
          </cell>
        </row>
        <row r="57">
          <cell r="O57">
            <v>50</v>
          </cell>
          <cell r="P57">
            <v>3893.86</v>
          </cell>
          <cell r="Q57">
            <v>4577.22</v>
          </cell>
          <cell r="R57">
            <v>5327.17</v>
          </cell>
          <cell r="S57">
            <v>6250.19</v>
          </cell>
          <cell r="T57">
            <v>7596.58</v>
          </cell>
          <cell r="U57">
            <v>5492.33</v>
          </cell>
        </row>
        <row r="58">
          <cell r="O58">
            <v>51</v>
          </cell>
          <cell r="P58">
            <v>3946.31</v>
          </cell>
          <cell r="Q58">
            <v>4652.13</v>
          </cell>
          <cell r="R58">
            <v>5414.98</v>
          </cell>
          <cell r="S58">
            <v>6341.46</v>
          </cell>
          <cell r="T58">
            <v>7780.74</v>
          </cell>
          <cell r="U58">
            <v>5583.57</v>
          </cell>
        </row>
        <row r="59">
          <cell r="O59">
            <v>52</v>
          </cell>
          <cell r="P59">
            <v>3995.91</v>
          </cell>
          <cell r="Q59">
            <v>4723.7700000000004</v>
          </cell>
          <cell r="R59">
            <v>5496.9</v>
          </cell>
          <cell r="S59">
            <v>6420.32</v>
          </cell>
          <cell r="T59">
            <v>7957.86</v>
          </cell>
          <cell r="U59">
            <v>5667.93</v>
          </cell>
        </row>
        <row r="60">
          <cell r="O60">
            <v>53</v>
          </cell>
          <cell r="P60">
            <v>4042.53</v>
          </cell>
          <cell r="Q60">
            <v>4791.95</v>
          </cell>
          <cell r="R60">
            <v>5572.53</v>
          </cell>
          <cell r="S60">
            <v>6485.91</v>
          </cell>
          <cell r="T60">
            <v>8127.23</v>
          </cell>
          <cell r="U60">
            <v>5744.92</v>
          </cell>
        </row>
        <row r="61">
          <cell r="O61">
            <v>54</v>
          </cell>
          <cell r="P61">
            <v>4086.02</v>
          </cell>
          <cell r="Q61">
            <v>4856.47</v>
          </cell>
          <cell r="R61">
            <v>5641.5</v>
          </cell>
          <cell r="S61">
            <v>6537.36</v>
          </cell>
          <cell r="T61">
            <v>8288.17</v>
          </cell>
          <cell r="U61">
            <v>5814.08</v>
          </cell>
        </row>
        <row r="62">
          <cell r="O62">
            <v>55</v>
          </cell>
          <cell r="P62">
            <v>4126.26</v>
          </cell>
          <cell r="Q62">
            <v>4917.1499999999996</v>
          </cell>
          <cell r="R62">
            <v>5703.42</v>
          </cell>
          <cell r="S62">
            <v>6573.81</v>
          </cell>
          <cell r="T62">
            <v>8439.94</v>
          </cell>
          <cell r="U62">
            <v>5874.92</v>
          </cell>
        </row>
        <row r="63">
          <cell r="O63">
            <v>56</v>
          </cell>
          <cell r="P63">
            <v>4163.1000000000004</v>
          </cell>
          <cell r="Q63">
            <v>4973.79</v>
          </cell>
          <cell r="R63">
            <v>5757.9</v>
          </cell>
          <cell r="S63">
            <v>6594.39</v>
          </cell>
          <cell r="T63">
            <v>8581.8700000000008</v>
          </cell>
          <cell r="U63">
            <v>5926.97</v>
          </cell>
        </row>
        <row r="64">
          <cell r="O64">
            <v>57</v>
          </cell>
          <cell r="P64">
            <v>4196.41</v>
          </cell>
          <cell r="Q64">
            <v>5026.21</v>
          </cell>
          <cell r="R64">
            <v>5804.56</v>
          </cell>
          <cell r="S64">
            <v>6598.23</v>
          </cell>
          <cell r="T64">
            <v>8713.2199999999993</v>
          </cell>
          <cell r="U64">
            <v>5969.75</v>
          </cell>
        </row>
        <row r="65">
          <cell r="O65">
            <v>58</v>
          </cell>
          <cell r="P65">
            <v>4226.04</v>
          </cell>
          <cell r="Q65">
            <v>5074.2</v>
          </cell>
          <cell r="R65">
            <v>5843</v>
          </cell>
          <cell r="S65">
            <v>6584.48</v>
          </cell>
          <cell r="T65">
            <v>8833.31</v>
          </cell>
          <cell r="U65">
            <v>6002.77</v>
          </cell>
        </row>
        <row r="66">
          <cell r="O66">
            <v>59</v>
          </cell>
          <cell r="P66">
            <v>4251.87</v>
          </cell>
          <cell r="Q66">
            <v>5117.58</v>
          </cell>
          <cell r="R66">
            <v>5872.84</v>
          </cell>
          <cell r="S66">
            <v>6552.27</v>
          </cell>
          <cell r="T66">
            <v>8941.43</v>
          </cell>
          <cell r="U66">
            <v>6025.57</v>
          </cell>
        </row>
      </sheetData>
      <sheetData sheetId="35">
        <row r="7">
          <cell r="N7" t="str">
            <v>-19</v>
          </cell>
          <cell r="O7">
            <v>1543.06</v>
          </cell>
          <cell r="P7">
            <v>1592.83</v>
          </cell>
          <cell r="Q7">
            <v>1654.32</v>
          </cell>
          <cell r="R7">
            <v>1922.72</v>
          </cell>
          <cell r="S7">
            <v>2114.9899999999998</v>
          </cell>
          <cell r="T7">
            <v>1771.44</v>
          </cell>
          <cell r="U7">
            <v>42</v>
          </cell>
        </row>
        <row r="8">
          <cell r="N8" t="str">
            <v>20-24</v>
          </cell>
          <cell r="O8">
            <v>1796.82</v>
          </cell>
          <cell r="P8">
            <v>1965.66</v>
          </cell>
          <cell r="Q8">
            <v>2127.6799999999998</v>
          </cell>
          <cell r="R8">
            <v>2260.42</v>
          </cell>
          <cell r="S8">
            <v>2331.66</v>
          </cell>
          <cell r="T8">
            <v>2101.33</v>
          </cell>
          <cell r="U8">
            <v>477</v>
          </cell>
        </row>
        <row r="9">
          <cell r="N9" t="str">
            <v>25-29</v>
          </cell>
          <cell r="O9">
            <v>2122.8000000000002</v>
          </cell>
          <cell r="P9">
            <v>2278.96</v>
          </cell>
          <cell r="Q9">
            <v>2487.8200000000002</v>
          </cell>
          <cell r="R9">
            <v>2890.91</v>
          </cell>
          <cell r="S9">
            <v>3109.54</v>
          </cell>
          <cell r="T9">
            <v>2576.64</v>
          </cell>
          <cell r="U9">
            <v>437</v>
          </cell>
        </row>
        <row r="10">
          <cell r="N10" t="str">
            <v>30-34</v>
          </cell>
          <cell r="O10">
            <v>2306.29</v>
          </cell>
          <cell r="P10">
            <v>2658.62</v>
          </cell>
          <cell r="Q10">
            <v>3117.34</v>
          </cell>
          <cell r="R10">
            <v>3655.12</v>
          </cell>
          <cell r="S10">
            <v>4758.9799999999996</v>
          </cell>
          <cell r="T10">
            <v>3295.95</v>
          </cell>
          <cell r="U10">
            <v>269</v>
          </cell>
        </row>
        <row r="11">
          <cell r="N11" t="str">
            <v>35-39</v>
          </cell>
          <cell r="O11">
            <v>2415.6</v>
          </cell>
          <cell r="P11">
            <v>2869.44</v>
          </cell>
          <cell r="Q11">
            <v>3609.25</v>
          </cell>
          <cell r="R11">
            <v>4202.66</v>
          </cell>
          <cell r="S11">
            <v>5193.3</v>
          </cell>
          <cell r="T11">
            <v>3645.36</v>
          </cell>
          <cell r="U11">
            <v>246</v>
          </cell>
        </row>
        <row r="12">
          <cell r="N12" t="str">
            <v>40-44</v>
          </cell>
          <cell r="O12">
            <v>2534.67</v>
          </cell>
          <cell r="P12">
            <v>3295.95</v>
          </cell>
          <cell r="Q12">
            <v>3926.45</v>
          </cell>
          <cell r="R12">
            <v>4465.2</v>
          </cell>
          <cell r="S12">
            <v>5088.8599999999997</v>
          </cell>
          <cell r="T12">
            <v>3906.93</v>
          </cell>
          <cell r="U12">
            <v>346</v>
          </cell>
        </row>
        <row r="13">
          <cell r="N13" t="str">
            <v>45-49</v>
          </cell>
          <cell r="O13">
            <v>2859.68</v>
          </cell>
          <cell r="P13">
            <v>3569.23</v>
          </cell>
          <cell r="Q13">
            <v>4354.91</v>
          </cell>
          <cell r="R13">
            <v>4984.43</v>
          </cell>
          <cell r="S13">
            <v>5813.06</v>
          </cell>
          <cell r="T13">
            <v>4308.0600000000004</v>
          </cell>
          <cell r="U13">
            <v>344</v>
          </cell>
        </row>
        <row r="14">
          <cell r="N14" t="str">
            <v>50-54</v>
          </cell>
          <cell r="O14">
            <v>2764.03</v>
          </cell>
          <cell r="P14">
            <v>3916.69</v>
          </cell>
          <cell r="Q14">
            <v>4711.1499999999996</v>
          </cell>
          <cell r="R14">
            <v>5558.32</v>
          </cell>
          <cell r="S14">
            <v>6538.22</v>
          </cell>
          <cell r="T14">
            <v>4754.1000000000004</v>
          </cell>
          <cell r="U14">
            <v>267</v>
          </cell>
        </row>
        <row r="15">
          <cell r="N15" t="str">
            <v>55-59</v>
          </cell>
          <cell r="O15">
            <v>2788.43</v>
          </cell>
          <cell r="P15">
            <v>4010.38</v>
          </cell>
          <cell r="Q15">
            <v>4575.49</v>
          </cell>
          <cell r="R15">
            <v>5257.71</v>
          </cell>
          <cell r="S15">
            <v>6098.05</v>
          </cell>
          <cell r="T15">
            <v>4567.68</v>
          </cell>
          <cell r="U15">
            <v>249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1507.22</v>
          </cell>
          <cell r="Q25">
            <v>1575.87</v>
          </cell>
          <cell r="R25">
            <v>1623.34</v>
          </cell>
          <cell r="S25">
            <v>1801.19</v>
          </cell>
          <cell r="T25">
            <v>1740.63</v>
          </cell>
          <cell r="U25">
            <v>1664.19</v>
          </cell>
        </row>
        <row r="26">
          <cell r="O26">
            <v>19</v>
          </cell>
          <cell r="P26">
            <v>1577.96</v>
          </cell>
          <cell r="Q26">
            <v>1654.53</v>
          </cell>
          <cell r="R26">
            <v>1718.8</v>
          </cell>
          <cell r="S26">
            <v>1918.28</v>
          </cell>
          <cell r="T26">
            <v>1940.83</v>
          </cell>
          <cell r="U26">
            <v>1772.28</v>
          </cell>
        </row>
        <row r="27">
          <cell r="O27">
            <v>20</v>
          </cell>
          <cell r="P27">
            <v>1646.39</v>
          </cell>
          <cell r="Q27">
            <v>1732.78</v>
          </cell>
          <cell r="R27">
            <v>1816.67</v>
          </cell>
          <cell r="S27">
            <v>2037.79</v>
          </cell>
          <cell r="T27">
            <v>2138.6999999999998</v>
          </cell>
          <cell r="U27">
            <v>1880.91</v>
          </cell>
        </row>
        <row r="28">
          <cell r="O28">
            <v>21</v>
          </cell>
          <cell r="P28">
            <v>1712.55</v>
          </cell>
          <cell r="Q28">
            <v>1810.57</v>
          </cell>
          <cell r="R28">
            <v>1916.69</v>
          </cell>
          <cell r="S28">
            <v>2159.4299999999998</v>
          </cell>
          <cell r="T28">
            <v>2334.04</v>
          </cell>
          <cell r="U28">
            <v>1989.89</v>
          </cell>
        </row>
        <row r="29">
          <cell r="O29">
            <v>22</v>
          </cell>
          <cell r="P29">
            <v>1776.45</v>
          </cell>
          <cell r="Q29">
            <v>1887.89</v>
          </cell>
          <cell r="R29">
            <v>2018.57</v>
          </cell>
          <cell r="S29">
            <v>2282.89</v>
          </cell>
          <cell r="T29">
            <v>2526.6799999999998</v>
          </cell>
          <cell r="U29">
            <v>2099.04</v>
          </cell>
        </row>
        <row r="30">
          <cell r="O30">
            <v>23</v>
          </cell>
          <cell r="P30">
            <v>1838.12</v>
          </cell>
          <cell r="Q30">
            <v>1964.71</v>
          </cell>
          <cell r="R30">
            <v>2122.04</v>
          </cell>
          <cell r="S30">
            <v>2407.86</v>
          </cell>
          <cell r="T30">
            <v>2716.46</v>
          </cell>
          <cell r="U30">
            <v>2208.19</v>
          </cell>
        </row>
        <row r="31">
          <cell r="O31">
            <v>24</v>
          </cell>
          <cell r="P31">
            <v>1897.6</v>
          </cell>
          <cell r="Q31">
            <v>2040.98</v>
          </cell>
          <cell r="R31">
            <v>2226.84</v>
          </cell>
          <cell r="S31">
            <v>2534.02</v>
          </cell>
          <cell r="T31">
            <v>2903.19</v>
          </cell>
          <cell r="U31">
            <v>2317.16</v>
          </cell>
        </row>
        <row r="32">
          <cell r="O32">
            <v>25</v>
          </cell>
          <cell r="P32">
            <v>1954.91</v>
          </cell>
          <cell r="Q32">
            <v>2116.69</v>
          </cell>
          <cell r="R32">
            <v>2332.6799999999998</v>
          </cell>
          <cell r="S32">
            <v>2661.09</v>
          </cell>
          <cell r="T32">
            <v>3086.7</v>
          </cell>
          <cell r="U32">
            <v>2425.77</v>
          </cell>
        </row>
        <row r="33">
          <cell r="O33">
            <v>26</v>
          </cell>
          <cell r="P33">
            <v>2010.08</v>
          </cell>
          <cell r="Q33">
            <v>2191.8000000000002</v>
          </cell>
          <cell r="R33">
            <v>2439.3000000000002</v>
          </cell>
          <cell r="S33">
            <v>2788.74</v>
          </cell>
          <cell r="T33">
            <v>3266.81</v>
          </cell>
          <cell r="U33">
            <v>2533.84</v>
          </cell>
        </row>
        <row r="34">
          <cell r="O34">
            <v>27</v>
          </cell>
          <cell r="P34">
            <v>2063.12</v>
          </cell>
          <cell r="Q34">
            <v>2266.2800000000002</v>
          </cell>
          <cell r="R34">
            <v>2546.41</v>
          </cell>
          <cell r="S34">
            <v>2916.67</v>
          </cell>
          <cell r="T34">
            <v>3443.35</v>
          </cell>
          <cell r="U34">
            <v>2641.19</v>
          </cell>
        </row>
        <row r="35">
          <cell r="O35">
            <v>28</v>
          </cell>
          <cell r="P35">
            <v>2114.08</v>
          </cell>
          <cell r="Q35">
            <v>2340.09</v>
          </cell>
          <cell r="R35">
            <v>2653.75</v>
          </cell>
          <cell r="S35">
            <v>3044.57</v>
          </cell>
          <cell r="T35">
            <v>3616.15</v>
          </cell>
          <cell r="U35">
            <v>2747.65</v>
          </cell>
        </row>
        <row r="36">
          <cell r="O36">
            <v>29</v>
          </cell>
          <cell r="P36">
            <v>2162.98</v>
          </cell>
          <cell r="Q36">
            <v>2413.2199999999998</v>
          </cell>
          <cell r="R36">
            <v>2761.04</v>
          </cell>
          <cell r="S36">
            <v>3172.14</v>
          </cell>
          <cell r="T36">
            <v>3785.03</v>
          </cell>
          <cell r="U36">
            <v>2853.03</v>
          </cell>
        </row>
        <row r="37">
          <cell r="O37">
            <v>30</v>
          </cell>
          <cell r="P37">
            <v>2209.85</v>
          </cell>
          <cell r="Q37">
            <v>2485.62</v>
          </cell>
          <cell r="R37">
            <v>2868.01</v>
          </cell>
          <cell r="S37">
            <v>3299.06</v>
          </cell>
          <cell r="T37">
            <v>3949.81</v>
          </cell>
          <cell r="U37">
            <v>2957.15</v>
          </cell>
        </row>
        <row r="38">
          <cell r="O38">
            <v>31</v>
          </cell>
          <cell r="P38">
            <v>2254.71</v>
          </cell>
          <cell r="Q38">
            <v>2557.27</v>
          </cell>
          <cell r="R38">
            <v>2974.38</v>
          </cell>
          <cell r="S38">
            <v>3425.03</v>
          </cell>
          <cell r="T38">
            <v>4110.32</v>
          </cell>
          <cell r="U38">
            <v>3059.85</v>
          </cell>
        </row>
        <row r="39">
          <cell r="O39">
            <v>32</v>
          </cell>
          <cell r="P39">
            <v>2297.59</v>
          </cell>
          <cell r="Q39">
            <v>2628.14</v>
          </cell>
          <cell r="R39">
            <v>3079.88</v>
          </cell>
          <cell r="S39">
            <v>3549.75</v>
          </cell>
          <cell r="T39">
            <v>4266.3900000000003</v>
          </cell>
          <cell r="U39">
            <v>3160.93</v>
          </cell>
        </row>
        <row r="40">
          <cell r="O40">
            <v>33</v>
          </cell>
          <cell r="P40">
            <v>2338.5100000000002</v>
          </cell>
          <cell r="Q40">
            <v>2698.19</v>
          </cell>
          <cell r="R40">
            <v>3184.23</v>
          </cell>
          <cell r="S40">
            <v>3672.9</v>
          </cell>
          <cell r="T40">
            <v>4417.83</v>
          </cell>
          <cell r="U40">
            <v>3260.23</v>
          </cell>
        </row>
        <row r="41">
          <cell r="O41">
            <v>34</v>
          </cell>
          <cell r="P41">
            <v>2377.5100000000002</v>
          </cell>
          <cell r="Q41">
            <v>2767.39</v>
          </cell>
          <cell r="R41">
            <v>3287.16</v>
          </cell>
          <cell r="S41">
            <v>3794.18</v>
          </cell>
          <cell r="T41">
            <v>4564.4799999999996</v>
          </cell>
          <cell r="U41">
            <v>3357.55</v>
          </cell>
        </row>
        <row r="42">
          <cell r="O42">
            <v>35</v>
          </cell>
          <cell r="P42">
            <v>2414.62</v>
          </cell>
          <cell r="Q42">
            <v>2835.72</v>
          </cell>
          <cell r="R42">
            <v>3388.4</v>
          </cell>
          <cell r="S42">
            <v>3913.27</v>
          </cell>
          <cell r="T42">
            <v>4706.16</v>
          </cell>
          <cell r="U42">
            <v>3452.73</v>
          </cell>
        </row>
        <row r="43">
          <cell r="O43">
            <v>36</v>
          </cell>
          <cell r="P43">
            <v>2449.85</v>
          </cell>
          <cell r="Q43">
            <v>2903.14</v>
          </cell>
          <cell r="R43">
            <v>3487.68</v>
          </cell>
          <cell r="S43">
            <v>4029.88</v>
          </cell>
          <cell r="T43">
            <v>4842.7</v>
          </cell>
          <cell r="U43">
            <v>3545.59</v>
          </cell>
        </row>
        <row r="44">
          <cell r="O44">
            <v>37</v>
          </cell>
          <cell r="P44">
            <v>2483.2399999999998</v>
          </cell>
          <cell r="Q44">
            <v>2969.62</v>
          </cell>
          <cell r="R44">
            <v>3584.71</v>
          </cell>
          <cell r="S44">
            <v>4143.7</v>
          </cell>
          <cell r="T44">
            <v>4973.92</v>
          </cell>
          <cell r="U44">
            <v>3635.94</v>
          </cell>
        </row>
        <row r="45">
          <cell r="O45">
            <v>38</v>
          </cell>
          <cell r="P45">
            <v>2514.8200000000002</v>
          </cell>
          <cell r="Q45">
            <v>3035.14</v>
          </cell>
          <cell r="R45">
            <v>3679.23</v>
          </cell>
          <cell r="S45">
            <v>4254.41</v>
          </cell>
          <cell r="T45">
            <v>5099.6400000000003</v>
          </cell>
          <cell r="U45">
            <v>3723.61</v>
          </cell>
        </row>
        <row r="46">
          <cell r="O46">
            <v>39</v>
          </cell>
          <cell r="P46">
            <v>2544.61</v>
          </cell>
          <cell r="Q46">
            <v>3099.65</v>
          </cell>
          <cell r="R46">
            <v>3770.96</v>
          </cell>
          <cell r="S46">
            <v>4361.71</v>
          </cell>
          <cell r="T46">
            <v>5219.6899999999996</v>
          </cell>
          <cell r="U46">
            <v>3808.42</v>
          </cell>
        </row>
        <row r="47">
          <cell r="O47">
            <v>40</v>
          </cell>
          <cell r="P47">
            <v>2572.64</v>
          </cell>
          <cell r="Q47">
            <v>3163.14</v>
          </cell>
          <cell r="R47">
            <v>3859.62</v>
          </cell>
          <cell r="S47">
            <v>4465.29</v>
          </cell>
          <cell r="T47">
            <v>5333.9</v>
          </cell>
          <cell r="U47">
            <v>3890.19</v>
          </cell>
        </row>
        <row r="48">
          <cell r="O48">
            <v>41</v>
          </cell>
          <cell r="P48">
            <v>2598.9299999999998</v>
          </cell>
          <cell r="Q48">
            <v>3225.56</v>
          </cell>
          <cell r="R48">
            <v>3944.95</v>
          </cell>
          <cell r="S48">
            <v>4564.84</v>
          </cell>
          <cell r="T48">
            <v>5442.08</v>
          </cell>
          <cell r="U48">
            <v>3968.74</v>
          </cell>
        </row>
        <row r="49">
          <cell r="O49">
            <v>42</v>
          </cell>
          <cell r="P49">
            <v>2623.52</v>
          </cell>
          <cell r="Q49">
            <v>3286.89</v>
          </cell>
          <cell r="R49">
            <v>4026.67</v>
          </cell>
          <cell r="S49">
            <v>4660.07</v>
          </cell>
          <cell r="T49">
            <v>5544.07</v>
          </cell>
          <cell r="U49">
            <v>4043.9</v>
          </cell>
        </row>
        <row r="50">
          <cell r="O50">
            <v>43</v>
          </cell>
          <cell r="P50">
            <v>2646.42</v>
          </cell>
          <cell r="Q50">
            <v>3347.1</v>
          </cell>
          <cell r="R50">
            <v>4104.5</v>
          </cell>
          <cell r="S50">
            <v>4750.6499999999996</v>
          </cell>
          <cell r="T50">
            <v>5639.7</v>
          </cell>
          <cell r="U50">
            <v>4115.4799999999996</v>
          </cell>
        </row>
        <row r="51">
          <cell r="O51">
            <v>44</v>
          </cell>
          <cell r="P51">
            <v>2667.68</v>
          </cell>
          <cell r="Q51">
            <v>3406.16</v>
          </cell>
          <cell r="R51">
            <v>4178.18</v>
          </cell>
          <cell r="S51">
            <v>4836.29</v>
          </cell>
          <cell r="T51">
            <v>5728.77</v>
          </cell>
          <cell r="U51">
            <v>4183.3100000000004</v>
          </cell>
        </row>
        <row r="52">
          <cell r="O52">
            <v>45</v>
          </cell>
          <cell r="P52">
            <v>2687.31</v>
          </cell>
          <cell r="Q52">
            <v>3464.03</v>
          </cell>
          <cell r="R52">
            <v>4247.42</v>
          </cell>
          <cell r="S52">
            <v>4916.67</v>
          </cell>
          <cell r="T52">
            <v>5811.13</v>
          </cell>
          <cell r="U52">
            <v>4247.21</v>
          </cell>
        </row>
        <row r="53">
          <cell r="O53">
            <v>46</v>
          </cell>
          <cell r="P53">
            <v>2705.35</v>
          </cell>
          <cell r="Q53">
            <v>3520.69</v>
          </cell>
          <cell r="R53">
            <v>4311.96</v>
          </cell>
          <cell r="S53">
            <v>4991.4799999999996</v>
          </cell>
          <cell r="T53">
            <v>5886.6</v>
          </cell>
          <cell r="U53">
            <v>4307</v>
          </cell>
        </row>
        <row r="54">
          <cell r="O54">
            <v>47</v>
          </cell>
          <cell r="P54">
            <v>2721.81</v>
          </cell>
          <cell r="Q54">
            <v>3576.1</v>
          </cell>
          <cell r="R54">
            <v>4371.51</v>
          </cell>
          <cell r="S54">
            <v>5060.43</v>
          </cell>
          <cell r="T54">
            <v>5954.99</v>
          </cell>
          <cell r="U54">
            <v>4362.5</v>
          </cell>
        </row>
        <row r="55">
          <cell r="O55">
            <v>48</v>
          </cell>
          <cell r="P55">
            <v>2736.74</v>
          </cell>
          <cell r="Q55">
            <v>3630.23</v>
          </cell>
          <cell r="R55">
            <v>4425.8100000000004</v>
          </cell>
          <cell r="S55">
            <v>5123.2</v>
          </cell>
          <cell r="T55">
            <v>6016.14</v>
          </cell>
          <cell r="U55">
            <v>4413.53</v>
          </cell>
        </row>
        <row r="56">
          <cell r="O56">
            <v>49</v>
          </cell>
          <cell r="P56">
            <v>2750.14</v>
          </cell>
          <cell r="Q56">
            <v>3683.06</v>
          </cell>
          <cell r="R56">
            <v>4474.59</v>
          </cell>
          <cell r="S56">
            <v>5179.4799999999996</v>
          </cell>
          <cell r="T56">
            <v>6069.87</v>
          </cell>
          <cell r="U56">
            <v>4459.91</v>
          </cell>
        </row>
        <row r="57">
          <cell r="O57">
            <v>50</v>
          </cell>
          <cell r="P57">
            <v>2762.06</v>
          </cell>
          <cell r="Q57">
            <v>3734.55</v>
          </cell>
          <cell r="R57">
            <v>4517.5600000000004</v>
          </cell>
          <cell r="S57">
            <v>5228.97</v>
          </cell>
          <cell r="T57">
            <v>6116.01</v>
          </cell>
          <cell r="U57">
            <v>4501.47</v>
          </cell>
        </row>
        <row r="58">
          <cell r="O58">
            <v>51</v>
          </cell>
          <cell r="P58">
            <v>2772.52</v>
          </cell>
          <cell r="Q58">
            <v>3784.67</v>
          </cell>
          <cell r="R58">
            <v>4554.45</v>
          </cell>
          <cell r="S58">
            <v>5271.36</v>
          </cell>
          <cell r="T58">
            <v>6154.37</v>
          </cell>
          <cell r="U58">
            <v>4538.03</v>
          </cell>
        </row>
        <row r="59">
          <cell r="O59">
            <v>52</v>
          </cell>
          <cell r="P59">
            <v>2781.55</v>
          </cell>
          <cell r="Q59">
            <v>3833.39</v>
          </cell>
          <cell r="R59">
            <v>4584.99</v>
          </cell>
          <cell r="S59">
            <v>5306.34</v>
          </cell>
          <cell r="T59">
            <v>6184.8</v>
          </cell>
          <cell r="U59">
            <v>4569.3999999999996</v>
          </cell>
        </row>
        <row r="60">
          <cell r="O60">
            <v>53</v>
          </cell>
          <cell r="P60">
            <v>2789.17</v>
          </cell>
          <cell r="Q60">
            <v>3880.68</v>
          </cell>
          <cell r="R60">
            <v>4608.91</v>
          </cell>
          <cell r="S60">
            <v>5333.61</v>
          </cell>
          <cell r="T60">
            <v>6207.1</v>
          </cell>
          <cell r="U60">
            <v>4595.42</v>
          </cell>
        </row>
        <row r="61">
          <cell r="O61">
            <v>54</v>
          </cell>
          <cell r="P61">
            <v>2795.41</v>
          </cell>
          <cell r="Q61">
            <v>3926.51</v>
          </cell>
          <cell r="R61">
            <v>4625.9399999999996</v>
          </cell>
          <cell r="S61">
            <v>5352.85</v>
          </cell>
          <cell r="T61">
            <v>6221.11</v>
          </cell>
          <cell r="U61">
            <v>4615.8900000000003</v>
          </cell>
        </row>
        <row r="62">
          <cell r="O62">
            <v>55</v>
          </cell>
          <cell r="P62">
            <v>2800.3</v>
          </cell>
          <cell r="Q62">
            <v>3970.85</v>
          </cell>
          <cell r="R62">
            <v>4635.79</v>
          </cell>
          <cell r="S62">
            <v>5363.77</v>
          </cell>
          <cell r="T62">
            <v>6226.65</v>
          </cell>
          <cell r="U62">
            <v>4630.6499999999996</v>
          </cell>
        </row>
        <row r="63">
          <cell r="O63">
            <v>56</v>
          </cell>
          <cell r="P63">
            <v>2803.87</v>
          </cell>
          <cell r="Q63">
            <v>4013.67</v>
          </cell>
          <cell r="R63">
            <v>4638.1899999999996</v>
          </cell>
          <cell r="S63">
            <v>5366.04</v>
          </cell>
          <cell r="T63">
            <v>6223.55</v>
          </cell>
          <cell r="U63">
            <v>4639.5200000000004</v>
          </cell>
        </row>
        <row r="64">
          <cell r="O64">
            <v>57</v>
          </cell>
          <cell r="P64">
            <v>2806.14</v>
          </cell>
          <cell r="Q64">
            <v>4054.93</v>
          </cell>
          <cell r="R64">
            <v>4632.87</v>
          </cell>
          <cell r="S64">
            <v>5359.37</v>
          </cell>
          <cell r="T64">
            <v>6211.63</v>
          </cell>
          <cell r="U64">
            <v>4642.3</v>
          </cell>
        </row>
        <row r="65">
          <cell r="O65">
            <v>58</v>
          </cell>
          <cell r="P65">
            <v>2807.14</v>
          </cell>
          <cell r="Q65">
            <v>4094.61</v>
          </cell>
          <cell r="R65">
            <v>4619.5600000000004</v>
          </cell>
          <cell r="S65">
            <v>5343.45</v>
          </cell>
          <cell r="T65">
            <v>6190.71</v>
          </cell>
          <cell r="U65">
            <v>4638.84</v>
          </cell>
        </row>
        <row r="66">
          <cell r="O66">
            <v>59</v>
          </cell>
          <cell r="P66">
            <v>2806.9</v>
          </cell>
          <cell r="Q66">
            <v>4132.67</v>
          </cell>
          <cell r="R66">
            <v>4597.9799999999996</v>
          </cell>
          <cell r="S66">
            <v>5317.96</v>
          </cell>
          <cell r="T66">
            <v>6160.63</v>
          </cell>
          <cell r="U66">
            <v>4628.9399999999996</v>
          </cell>
        </row>
      </sheetData>
      <sheetData sheetId="36">
        <row r="7">
          <cell r="N7" t="str">
            <v>-19</v>
          </cell>
          <cell r="O7">
            <v>1486.45</v>
          </cell>
          <cell r="P7">
            <v>1580.14</v>
          </cell>
          <cell r="Q7">
            <v>1672.86</v>
          </cell>
          <cell r="R7">
            <v>1773.39</v>
          </cell>
          <cell r="S7">
            <v>1932.48</v>
          </cell>
          <cell r="T7">
            <v>1706.05</v>
          </cell>
          <cell r="U7">
            <v>36</v>
          </cell>
        </row>
        <row r="8">
          <cell r="N8" t="str">
            <v>20-24</v>
          </cell>
          <cell r="O8">
            <v>1679.7</v>
          </cell>
          <cell r="P8">
            <v>1821.22</v>
          </cell>
          <cell r="Q8">
            <v>1989.09</v>
          </cell>
          <cell r="R8">
            <v>2139.39</v>
          </cell>
          <cell r="S8">
            <v>2308.2399999999998</v>
          </cell>
          <cell r="T8">
            <v>1990.06</v>
          </cell>
          <cell r="U8">
            <v>236</v>
          </cell>
        </row>
        <row r="9">
          <cell r="N9" t="str">
            <v>25-29</v>
          </cell>
          <cell r="O9">
            <v>1990.06</v>
          </cell>
          <cell r="P9">
            <v>2152.08</v>
          </cell>
          <cell r="Q9">
            <v>2363.87</v>
          </cell>
          <cell r="R9">
            <v>2574.69</v>
          </cell>
          <cell r="S9">
            <v>2753.3</v>
          </cell>
          <cell r="T9">
            <v>2375.58</v>
          </cell>
          <cell r="U9">
            <v>407</v>
          </cell>
        </row>
        <row r="10">
          <cell r="N10" t="str">
            <v>30-34</v>
          </cell>
          <cell r="O10">
            <v>2017.39</v>
          </cell>
          <cell r="P10">
            <v>2342.4</v>
          </cell>
          <cell r="Q10">
            <v>2686.93</v>
          </cell>
          <cell r="R10">
            <v>2976.8</v>
          </cell>
          <cell r="S10">
            <v>3230.56</v>
          </cell>
          <cell r="T10">
            <v>2660.58</v>
          </cell>
          <cell r="U10">
            <v>388</v>
          </cell>
        </row>
        <row r="11">
          <cell r="N11" t="str">
            <v>35-39</v>
          </cell>
          <cell r="O11">
            <v>2169.65</v>
          </cell>
          <cell r="P11">
            <v>2605.92</v>
          </cell>
          <cell r="Q11">
            <v>3141.74</v>
          </cell>
          <cell r="R11">
            <v>3460.9</v>
          </cell>
          <cell r="S11">
            <v>3741.01</v>
          </cell>
          <cell r="T11">
            <v>3043.17</v>
          </cell>
          <cell r="U11">
            <v>386</v>
          </cell>
        </row>
        <row r="12">
          <cell r="N12" t="str">
            <v>40-44</v>
          </cell>
          <cell r="O12">
            <v>2384.37</v>
          </cell>
          <cell r="P12">
            <v>3045.12</v>
          </cell>
          <cell r="Q12">
            <v>3598.51</v>
          </cell>
          <cell r="R12">
            <v>3981.1</v>
          </cell>
          <cell r="S12">
            <v>4279.76</v>
          </cell>
          <cell r="T12">
            <v>3493.1</v>
          </cell>
          <cell r="U12">
            <v>666</v>
          </cell>
        </row>
        <row r="13">
          <cell r="N13" t="str">
            <v>45-49</v>
          </cell>
          <cell r="O13">
            <v>2488.8000000000002</v>
          </cell>
          <cell r="P13">
            <v>3491.15</v>
          </cell>
          <cell r="Q13">
            <v>3943.04</v>
          </cell>
          <cell r="R13">
            <v>4273.8999999999996</v>
          </cell>
          <cell r="S13">
            <v>4679.92</v>
          </cell>
          <cell r="T13">
            <v>3812.26</v>
          </cell>
          <cell r="U13">
            <v>734</v>
          </cell>
        </row>
        <row r="14">
          <cell r="N14" t="str">
            <v>50-54</v>
          </cell>
          <cell r="O14">
            <v>2478.06</v>
          </cell>
          <cell r="P14">
            <v>3613.15</v>
          </cell>
          <cell r="Q14">
            <v>4131.41</v>
          </cell>
          <cell r="R14">
            <v>4555.97</v>
          </cell>
          <cell r="S14">
            <v>4962.96</v>
          </cell>
          <cell r="T14">
            <v>3981.1</v>
          </cell>
          <cell r="U14">
            <v>575</v>
          </cell>
        </row>
        <row r="15">
          <cell r="N15" t="str">
            <v>55-59</v>
          </cell>
          <cell r="O15">
            <v>2404.86</v>
          </cell>
          <cell r="P15">
            <v>3781.02</v>
          </cell>
          <cell r="Q15">
            <v>4333.4399999999996</v>
          </cell>
          <cell r="R15">
            <v>4800.9399999999996</v>
          </cell>
          <cell r="S15">
            <v>5333.84</v>
          </cell>
          <cell r="T15">
            <v>4175.33</v>
          </cell>
          <cell r="U15">
            <v>606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1476.68</v>
          </cell>
          <cell r="Q25">
            <v>1602.69</v>
          </cell>
          <cell r="R25">
            <v>1649</v>
          </cell>
          <cell r="S25">
            <v>1719.22</v>
          </cell>
          <cell r="T25">
            <v>1865.69</v>
          </cell>
          <cell r="U25">
            <v>1677.71</v>
          </cell>
        </row>
        <row r="26">
          <cell r="O26">
            <v>19</v>
          </cell>
          <cell r="P26">
            <v>1524.26</v>
          </cell>
          <cell r="Q26">
            <v>1640.47</v>
          </cell>
          <cell r="R26">
            <v>1715.87</v>
          </cell>
          <cell r="S26">
            <v>1808.97</v>
          </cell>
          <cell r="T26">
            <v>1961.48</v>
          </cell>
          <cell r="U26">
            <v>1743.09</v>
          </cell>
        </row>
        <row r="27">
          <cell r="O27">
            <v>20</v>
          </cell>
          <cell r="P27">
            <v>1571.4</v>
          </cell>
          <cell r="Q27">
            <v>1681.77</v>
          </cell>
          <cell r="R27">
            <v>1785.38</v>
          </cell>
          <cell r="S27">
            <v>1899.89</v>
          </cell>
          <cell r="T27">
            <v>2058.42</v>
          </cell>
          <cell r="U27">
            <v>1810.44</v>
          </cell>
        </row>
        <row r="28">
          <cell r="O28">
            <v>21</v>
          </cell>
          <cell r="P28">
            <v>1618.04</v>
          </cell>
          <cell r="Q28">
            <v>1726.38</v>
          </cell>
          <cell r="R28">
            <v>1857.32</v>
          </cell>
          <cell r="S28">
            <v>1991.87</v>
          </cell>
          <cell r="T28">
            <v>2156.38</v>
          </cell>
          <cell r="U28">
            <v>1879.61</v>
          </cell>
        </row>
        <row r="29">
          <cell r="O29">
            <v>22</v>
          </cell>
          <cell r="P29">
            <v>1664.11</v>
          </cell>
          <cell r="Q29">
            <v>1774.09</v>
          </cell>
          <cell r="R29">
            <v>1931.47</v>
          </cell>
          <cell r="S29">
            <v>2084.7399999999998</v>
          </cell>
          <cell r="T29">
            <v>2255.25</v>
          </cell>
          <cell r="U29">
            <v>1950.42</v>
          </cell>
        </row>
        <row r="30">
          <cell r="O30">
            <v>23</v>
          </cell>
          <cell r="P30">
            <v>1709.55</v>
          </cell>
          <cell r="Q30">
            <v>1824.7</v>
          </cell>
          <cell r="R30">
            <v>2007.65</v>
          </cell>
          <cell r="S30">
            <v>2178.37</v>
          </cell>
          <cell r="T30">
            <v>2354.9</v>
          </cell>
          <cell r="U30">
            <v>2022.72</v>
          </cell>
        </row>
        <row r="31">
          <cell r="O31">
            <v>24</v>
          </cell>
          <cell r="P31">
            <v>1754.29</v>
          </cell>
          <cell r="Q31">
            <v>1878</v>
          </cell>
          <cell r="R31">
            <v>2085.64</v>
          </cell>
          <cell r="S31">
            <v>2272.61</v>
          </cell>
          <cell r="T31">
            <v>2455.1999999999998</v>
          </cell>
          <cell r="U31">
            <v>2096.33</v>
          </cell>
        </row>
        <row r="32">
          <cell r="O32">
            <v>25</v>
          </cell>
          <cell r="P32">
            <v>1798.27</v>
          </cell>
          <cell r="Q32">
            <v>1933.79</v>
          </cell>
          <cell r="R32">
            <v>2165.23</v>
          </cell>
          <cell r="S32">
            <v>2367.33</v>
          </cell>
          <cell r="T32">
            <v>2556.02</v>
          </cell>
          <cell r="U32">
            <v>2171.08</v>
          </cell>
        </row>
        <row r="33">
          <cell r="O33">
            <v>26</v>
          </cell>
          <cell r="P33">
            <v>1841.44</v>
          </cell>
          <cell r="Q33">
            <v>1991.85</v>
          </cell>
          <cell r="R33">
            <v>2246.2199999999998</v>
          </cell>
          <cell r="S33">
            <v>2462.37</v>
          </cell>
          <cell r="T33">
            <v>2657.25</v>
          </cell>
          <cell r="U33">
            <v>2246.81</v>
          </cell>
        </row>
        <row r="34">
          <cell r="O34">
            <v>27</v>
          </cell>
          <cell r="P34">
            <v>1883.71</v>
          </cell>
          <cell r="Q34">
            <v>2051.9899999999998</v>
          </cell>
          <cell r="R34">
            <v>2328.41</v>
          </cell>
          <cell r="S34">
            <v>2557.6</v>
          </cell>
          <cell r="T34">
            <v>2758.76</v>
          </cell>
          <cell r="U34">
            <v>2323.36</v>
          </cell>
        </row>
        <row r="35">
          <cell r="O35">
            <v>28</v>
          </cell>
          <cell r="P35">
            <v>1925.04</v>
          </cell>
          <cell r="Q35">
            <v>2114</v>
          </cell>
          <cell r="R35">
            <v>2411.58</v>
          </cell>
          <cell r="S35">
            <v>2652.87</v>
          </cell>
          <cell r="T35">
            <v>2860.42</v>
          </cell>
          <cell r="U35">
            <v>2400.56</v>
          </cell>
        </row>
        <row r="36">
          <cell r="O36">
            <v>29</v>
          </cell>
          <cell r="P36">
            <v>1965.35</v>
          </cell>
          <cell r="Q36">
            <v>2177.6799999999998</v>
          </cell>
          <cell r="R36">
            <v>2495.5300000000002</v>
          </cell>
          <cell r="S36">
            <v>2748.05</v>
          </cell>
          <cell r="T36">
            <v>2962.11</v>
          </cell>
          <cell r="U36">
            <v>2478.23</v>
          </cell>
        </row>
        <row r="37">
          <cell r="O37">
            <v>30</v>
          </cell>
          <cell r="P37">
            <v>2004.59</v>
          </cell>
          <cell r="Q37">
            <v>2242.81</v>
          </cell>
          <cell r="R37">
            <v>2580.06</v>
          </cell>
          <cell r="S37">
            <v>2842.98</v>
          </cell>
          <cell r="T37">
            <v>3063.7</v>
          </cell>
          <cell r="U37">
            <v>2556.2199999999998</v>
          </cell>
        </row>
        <row r="38">
          <cell r="O38">
            <v>31</v>
          </cell>
          <cell r="P38">
            <v>2042.68</v>
          </cell>
          <cell r="Q38">
            <v>2309.1999999999998</v>
          </cell>
          <cell r="R38">
            <v>2664.95</v>
          </cell>
          <cell r="S38">
            <v>2937.52</v>
          </cell>
          <cell r="T38">
            <v>3165.06</v>
          </cell>
          <cell r="U38">
            <v>2634.36</v>
          </cell>
        </row>
        <row r="39">
          <cell r="O39">
            <v>32</v>
          </cell>
          <cell r="P39">
            <v>2079.5700000000002</v>
          </cell>
          <cell r="Q39">
            <v>2376.63</v>
          </cell>
          <cell r="R39">
            <v>2750.01</v>
          </cell>
          <cell r="S39">
            <v>3031.54</v>
          </cell>
          <cell r="T39">
            <v>3266.09</v>
          </cell>
          <cell r="U39">
            <v>2712.48</v>
          </cell>
        </row>
        <row r="40">
          <cell r="O40">
            <v>33</v>
          </cell>
          <cell r="P40">
            <v>2115.1999999999998</v>
          </cell>
          <cell r="Q40">
            <v>2444.9</v>
          </cell>
          <cell r="R40">
            <v>2835.03</v>
          </cell>
          <cell r="S40">
            <v>3124.89</v>
          </cell>
          <cell r="T40">
            <v>3366.63</v>
          </cell>
          <cell r="U40">
            <v>2790.41</v>
          </cell>
        </row>
        <row r="41">
          <cell r="O41">
            <v>34</v>
          </cell>
          <cell r="P41">
            <v>2149.4899999999998</v>
          </cell>
          <cell r="Q41">
            <v>2513.81</v>
          </cell>
          <cell r="R41">
            <v>2919.8</v>
          </cell>
          <cell r="S41">
            <v>3217.42</v>
          </cell>
          <cell r="T41">
            <v>3466.59</v>
          </cell>
          <cell r="U41">
            <v>2867.99</v>
          </cell>
        </row>
        <row r="42">
          <cell r="O42">
            <v>35</v>
          </cell>
          <cell r="P42">
            <v>2182.38</v>
          </cell>
          <cell r="Q42">
            <v>2583.15</v>
          </cell>
          <cell r="R42">
            <v>3004.11</v>
          </cell>
          <cell r="S42">
            <v>3308.99</v>
          </cell>
          <cell r="T42">
            <v>3565.82</v>
          </cell>
          <cell r="U42">
            <v>2945.06</v>
          </cell>
        </row>
        <row r="43">
          <cell r="O43">
            <v>36</v>
          </cell>
          <cell r="P43">
            <v>2213.8200000000002</v>
          </cell>
          <cell r="Q43">
            <v>2652.71</v>
          </cell>
          <cell r="R43">
            <v>3087.76</v>
          </cell>
          <cell r="S43">
            <v>3399.47</v>
          </cell>
          <cell r="T43">
            <v>3664.2</v>
          </cell>
          <cell r="U43">
            <v>3021.43</v>
          </cell>
        </row>
        <row r="44">
          <cell r="O44">
            <v>37</v>
          </cell>
          <cell r="P44">
            <v>2243.7399999999998</v>
          </cell>
          <cell r="Q44">
            <v>2722.29</v>
          </cell>
          <cell r="R44">
            <v>3170.54</v>
          </cell>
          <cell r="S44">
            <v>3488.7</v>
          </cell>
          <cell r="T44">
            <v>3761.61</v>
          </cell>
          <cell r="U44">
            <v>3096.96</v>
          </cell>
        </row>
        <row r="45">
          <cell r="O45">
            <v>38</v>
          </cell>
          <cell r="P45">
            <v>2272.06</v>
          </cell>
          <cell r="Q45">
            <v>2791.69</v>
          </cell>
          <cell r="R45">
            <v>3252.26</v>
          </cell>
          <cell r="S45">
            <v>3576.54</v>
          </cell>
          <cell r="T45">
            <v>3857.92</v>
          </cell>
          <cell r="U45">
            <v>3171.46</v>
          </cell>
        </row>
        <row r="46">
          <cell r="O46">
            <v>39</v>
          </cell>
          <cell r="P46">
            <v>2298.7399999999998</v>
          </cell>
          <cell r="Q46">
            <v>2860.69</v>
          </cell>
          <cell r="R46">
            <v>3332.69</v>
          </cell>
          <cell r="S46">
            <v>3662.86</v>
          </cell>
          <cell r="T46">
            <v>3953.01</v>
          </cell>
          <cell r="U46">
            <v>3244.78</v>
          </cell>
        </row>
        <row r="47">
          <cell r="O47">
            <v>40</v>
          </cell>
          <cell r="P47">
            <v>2323.71</v>
          </cell>
          <cell r="Q47">
            <v>2929.09</v>
          </cell>
          <cell r="R47">
            <v>3411.63</v>
          </cell>
          <cell r="S47">
            <v>3747.51</v>
          </cell>
          <cell r="T47">
            <v>4046.76</v>
          </cell>
          <cell r="U47">
            <v>3316.75</v>
          </cell>
        </row>
        <row r="48">
          <cell r="O48">
            <v>41</v>
          </cell>
          <cell r="P48">
            <v>2346.89</v>
          </cell>
          <cell r="Q48">
            <v>2996.69</v>
          </cell>
          <cell r="R48">
            <v>3488.89</v>
          </cell>
          <cell r="S48">
            <v>3830.34</v>
          </cell>
          <cell r="T48">
            <v>4139.03</v>
          </cell>
          <cell r="U48">
            <v>3387.2</v>
          </cell>
        </row>
        <row r="49">
          <cell r="O49">
            <v>42</v>
          </cell>
          <cell r="P49">
            <v>2368.2399999999998</v>
          </cell>
          <cell r="Q49">
            <v>3063.28</v>
          </cell>
          <cell r="R49">
            <v>3564.25</v>
          </cell>
          <cell r="S49">
            <v>3911.21</v>
          </cell>
          <cell r="T49">
            <v>4229.71</v>
          </cell>
          <cell r="U49">
            <v>3455.96</v>
          </cell>
        </row>
        <row r="50">
          <cell r="O50">
            <v>43</v>
          </cell>
          <cell r="P50">
            <v>2387.6799999999998</v>
          </cell>
          <cell r="Q50">
            <v>3128.66</v>
          </cell>
          <cell r="R50">
            <v>3637.5</v>
          </cell>
          <cell r="S50">
            <v>3989.98</v>
          </cell>
          <cell r="T50">
            <v>4318.66</v>
          </cell>
          <cell r="U50">
            <v>3522.88</v>
          </cell>
        </row>
        <row r="51">
          <cell r="O51">
            <v>44</v>
          </cell>
          <cell r="P51">
            <v>2405.15</v>
          </cell>
          <cell r="Q51">
            <v>3192.61</v>
          </cell>
          <cell r="R51">
            <v>3708.45</v>
          </cell>
          <cell r="S51">
            <v>4066.51</v>
          </cell>
          <cell r="T51">
            <v>4405.7700000000004</v>
          </cell>
          <cell r="U51">
            <v>3587.77</v>
          </cell>
        </row>
        <row r="52">
          <cell r="O52">
            <v>45</v>
          </cell>
          <cell r="P52">
            <v>2420.59</v>
          </cell>
          <cell r="Q52">
            <v>3254.94</v>
          </cell>
          <cell r="R52">
            <v>3776.87</v>
          </cell>
          <cell r="S52">
            <v>4140.66</v>
          </cell>
          <cell r="T52">
            <v>4490.91</v>
          </cell>
          <cell r="U52">
            <v>3650.48</v>
          </cell>
        </row>
        <row r="53">
          <cell r="O53">
            <v>46</v>
          </cell>
          <cell r="P53">
            <v>2433.9299999999998</v>
          </cell>
          <cell r="Q53">
            <v>3315.43</v>
          </cell>
          <cell r="R53">
            <v>3842.58</v>
          </cell>
          <cell r="S53">
            <v>4212.2700000000004</v>
          </cell>
          <cell r="T53">
            <v>4573.95</v>
          </cell>
          <cell r="U53">
            <v>3710.84</v>
          </cell>
        </row>
        <row r="54">
          <cell r="O54">
            <v>47</v>
          </cell>
          <cell r="P54">
            <v>2445.12</v>
          </cell>
          <cell r="Q54">
            <v>3373.89</v>
          </cell>
          <cell r="R54">
            <v>3905.36</v>
          </cell>
          <cell r="S54">
            <v>4281.22</v>
          </cell>
          <cell r="T54">
            <v>4654.76</v>
          </cell>
          <cell r="U54">
            <v>3768.69</v>
          </cell>
        </row>
        <row r="55">
          <cell r="O55">
            <v>48</v>
          </cell>
          <cell r="P55">
            <v>2454.08</v>
          </cell>
          <cell r="Q55">
            <v>3430.1</v>
          </cell>
          <cell r="R55">
            <v>3965.01</v>
          </cell>
          <cell r="S55">
            <v>4347.34</v>
          </cell>
          <cell r="T55">
            <v>4733.2299999999996</v>
          </cell>
          <cell r="U55">
            <v>3823.84</v>
          </cell>
        </row>
        <row r="56">
          <cell r="O56">
            <v>49</v>
          </cell>
          <cell r="P56">
            <v>2460.75</v>
          </cell>
          <cell r="Q56">
            <v>3483.87</v>
          </cell>
          <cell r="R56">
            <v>4021.32</v>
          </cell>
          <cell r="S56">
            <v>4410.5200000000004</v>
          </cell>
          <cell r="T56">
            <v>4809.2299999999996</v>
          </cell>
          <cell r="U56">
            <v>3876.15</v>
          </cell>
        </row>
        <row r="57">
          <cell r="O57">
            <v>50</v>
          </cell>
          <cell r="P57">
            <v>2465.08</v>
          </cell>
          <cell r="Q57">
            <v>3534.98</v>
          </cell>
          <cell r="R57">
            <v>4074.08</v>
          </cell>
          <cell r="S57">
            <v>4470.59</v>
          </cell>
          <cell r="T57">
            <v>4882.6400000000003</v>
          </cell>
          <cell r="U57">
            <v>3925.44</v>
          </cell>
        </row>
        <row r="58">
          <cell r="O58">
            <v>51</v>
          </cell>
          <cell r="P58">
            <v>2466.9899999999998</v>
          </cell>
          <cell r="Q58">
            <v>3583.23</v>
          </cell>
          <cell r="R58">
            <v>4123.09</v>
          </cell>
          <cell r="S58">
            <v>4527.41</v>
          </cell>
          <cell r="T58">
            <v>4953.32</v>
          </cell>
          <cell r="U58">
            <v>3971.54</v>
          </cell>
        </row>
        <row r="59">
          <cell r="O59">
            <v>52</v>
          </cell>
          <cell r="P59">
            <v>2466.42</v>
          </cell>
          <cell r="Q59">
            <v>3628.41</v>
          </cell>
          <cell r="R59">
            <v>4168.1400000000003</v>
          </cell>
          <cell r="S59">
            <v>4580.8500000000004</v>
          </cell>
          <cell r="T59">
            <v>5021.1499999999996</v>
          </cell>
          <cell r="U59">
            <v>4014.3</v>
          </cell>
        </row>
        <row r="60">
          <cell r="O60">
            <v>53</v>
          </cell>
          <cell r="P60">
            <v>2463.31</v>
          </cell>
          <cell r="Q60">
            <v>3670.32</v>
          </cell>
          <cell r="R60">
            <v>4209.03</v>
          </cell>
          <cell r="S60">
            <v>4630.7700000000004</v>
          </cell>
          <cell r="T60">
            <v>5086.0200000000004</v>
          </cell>
          <cell r="U60">
            <v>4053.53</v>
          </cell>
        </row>
        <row r="61">
          <cell r="O61">
            <v>54</v>
          </cell>
          <cell r="P61">
            <v>2457.59</v>
          </cell>
          <cell r="Q61">
            <v>3708.76</v>
          </cell>
          <cell r="R61">
            <v>4245.55</v>
          </cell>
          <cell r="S61">
            <v>4677</v>
          </cell>
          <cell r="T61">
            <v>5147.78</v>
          </cell>
          <cell r="U61">
            <v>4089.09</v>
          </cell>
        </row>
        <row r="62">
          <cell r="O62">
            <v>55</v>
          </cell>
          <cell r="P62">
            <v>2449.21</v>
          </cell>
          <cell r="Q62">
            <v>3743.51</v>
          </cell>
          <cell r="R62">
            <v>4277.49</v>
          </cell>
          <cell r="S62">
            <v>4719.43</v>
          </cell>
          <cell r="T62">
            <v>5206.33</v>
          </cell>
          <cell r="U62">
            <v>4120.79</v>
          </cell>
        </row>
        <row r="63">
          <cell r="O63">
            <v>56</v>
          </cell>
          <cell r="P63">
            <v>2438.09</v>
          </cell>
          <cell r="Q63">
            <v>3774.37</v>
          </cell>
          <cell r="R63">
            <v>4304.66</v>
          </cell>
          <cell r="S63">
            <v>4757.8999999999996</v>
          </cell>
          <cell r="T63">
            <v>5261.53</v>
          </cell>
          <cell r="U63">
            <v>4148.47</v>
          </cell>
        </row>
        <row r="64">
          <cell r="O64">
            <v>57</v>
          </cell>
          <cell r="P64">
            <v>2424.1799999999998</v>
          </cell>
          <cell r="Q64">
            <v>3801.14</v>
          </cell>
          <cell r="R64">
            <v>4326.83</v>
          </cell>
          <cell r="S64">
            <v>4792.26</v>
          </cell>
          <cell r="T64">
            <v>5313.26</v>
          </cell>
          <cell r="U64">
            <v>4171.97</v>
          </cell>
        </row>
        <row r="65">
          <cell r="O65">
            <v>58</v>
          </cell>
          <cell r="P65">
            <v>2407.41</v>
          </cell>
          <cell r="Q65">
            <v>3823.61</v>
          </cell>
          <cell r="R65">
            <v>4343.8100000000004</v>
          </cell>
          <cell r="S65">
            <v>4822.38</v>
          </cell>
          <cell r="T65">
            <v>5361.39</v>
          </cell>
          <cell r="U65">
            <v>4191.13</v>
          </cell>
        </row>
        <row r="66">
          <cell r="O66">
            <v>59</v>
          </cell>
          <cell r="P66">
            <v>2387.71</v>
          </cell>
          <cell r="Q66">
            <v>3841.57</v>
          </cell>
          <cell r="R66">
            <v>4355.3900000000003</v>
          </cell>
          <cell r="S66">
            <v>4848.12</v>
          </cell>
          <cell r="T66">
            <v>5405.8</v>
          </cell>
          <cell r="U66">
            <v>4205.76</v>
          </cell>
        </row>
      </sheetData>
      <sheetData sheetId="37">
        <row r="7">
          <cell r="N7" t="str">
            <v>-19</v>
          </cell>
          <cell r="O7">
            <v>1550.86</v>
          </cell>
          <cell r="P7">
            <v>1672.86</v>
          </cell>
          <cell r="Q7">
            <v>1776.32</v>
          </cell>
          <cell r="R7">
            <v>1821.22</v>
          </cell>
          <cell r="S7">
            <v>1848.54</v>
          </cell>
          <cell r="T7">
            <v>1738.26</v>
          </cell>
          <cell r="U7">
            <v>17</v>
          </cell>
        </row>
        <row r="8">
          <cell r="N8" t="str">
            <v>20-24</v>
          </cell>
          <cell r="O8">
            <v>1767.54</v>
          </cell>
          <cell r="P8">
            <v>1865.14</v>
          </cell>
          <cell r="Q8">
            <v>2125.73</v>
          </cell>
          <cell r="R8">
            <v>2334.59</v>
          </cell>
          <cell r="S8">
            <v>2730.85</v>
          </cell>
          <cell r="T8">
            <v>2189.17</v>
          </cell>
          <cell r="U8">
            <v>320</v>
          </cell>
        </row>
        <row r="9">
          <cell r="N9" t="str">
            <v>25-29</v>
          </cell>
          <cell r="O9">
            <v>1964.69</v>
          </cell>
          <cell r="P9">
            <v>2182.34</v>
          </cell>
          <cell r="Q9">
            <v>2505.39</v>
          </cell>
          <cell r="R9">
            <v>2888.96</v>
          </cell>
          <cell r="S9">
            <v>3207.14</v>
          </cell>
          <cell r="T9">
            <v>2547.36</v>
          </cell>
          <cell r="U9">
            <v>707</v>
          </cell>
        </row>
        <row r="10">
          <cell r="N10" t="str">
            <v>30-34</v>
          </cell>
          <cell r="O10">
            <v>2171.6</v>
          </cell>
          <cell r="P10">
            <v>2463.42</v>
          </cell>
          <cell r="Q10">
            <v>2831.38</v>
          </cell>
          <cell r="R10">
            <v>3622.91</v>
          </cell>
          <cell r="S10">
            <v>4328.5600000000004</v>
          </cell>
          <cell r="T10">
            <v>3097.82</v>
          </cell>
          <cell r="U10">
            <v>596</v>
          </cell>
        </row>
        <row r="11">
          <cell r="N11" t="str">
            <v>35-39</v>
          </cell>
          <cell r="O11">
            <v>2347.2800000000002</v>
          </cell>
          <cell r="P11">
            <v>2713.28</v>
          </cell>
          <cell r="Q11">
            <v>3683.42</v>
          </cell>
          <cell r="R11">
            <v>4667.2299999999996</v>
          </cell>
          <cell r="S11">
            <v>5537.82</v>
          </cell>
          <cell r="T11">
            <v>3904.98</v>
          </cell>
          <cell r="U11">
            <v>689</v>
          </cell>
        </row>
        <row r="12">
          <cell r="N12" t="str">
            <v>40-44</v>
          </cell>
          <cell r="O12">
            <v>2417.5500000000002</v>
          </cell>
          <cell r="P12">
            <v>3236.42</v>
          </cell>
          <cell r="Q12">
            <v>4637.95</v>
          </cell>
          <cell r="R12">
            <v>5578.82</v>
          </cell>
          <cell r="S12">
            <v>7159.94</v>
          </cell>
          <cell r="T12">
            <v>4605.74</v>
          </cell>
          <cell r="U12">
            <v>839</v>
          </cell>
        </row>
        <row r="13">
          <cell r="N13" t="str">
            <v>45-49</v>
          </cell>
          <cell r="O13">
            <v>2892.86</v>
          </cell>
          <cell r="P13">
            <v>4310.99</v>
          </cell>
          <cell r="Q13">
            <v>4991.26</v>
          </cell>
          <cell r="R13">
            <v>6230.78</v>
          </cell>
          <cell r="S13">
            <v>8421.9</v>
          </cell>
          <cell r="T13">
            <v>5372.88</v>
          </cell>
          <cell r="U13">
            <v>768</v>
          </cell>
        </row>
        <row r="14">
          <cell r="N14" t="str">
            <v>50-54</v>
          </cell>
          <cell r="O14">
            <v>3635.6</v>
          </cell>
          <cell r="P14">
            <v>4245.6000000000004</v>
          </cell>
          <cell r="Q14">
            <v>4976.62</v>
          </cell>
          <cell r="R14">
            <v>6406.46</v>
          </cell>
          <cell r="S14">
            <v>7457.62</v>
          </cell>
          <cell r="T14">
            <v>5315.3</v>
          </cell>
          <cell r="U14">
            <v>915</v>
          </cell>
        </row>
        <row r="15">
          <cell r="N15" t="str">
            <v>55-59</v>
          </cell>
          <cell r="O15">
            <v>3093.92</v>
          </cell>
          <cell r="P15">
            <v>3531.17</v>
          </cell>
          <cell r="Q15">
            <v>4304.16</v>
          </cell>
          <cell r="R15">
            <v>5138.6400000000003</v>
          </cell>
          <cell r="S15">
            <v>6525.54</v>
          </cell>
          <cell r="T15">
            <v>4596.96</v>
          </cell>
          <cell r="U15">
            <v>651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1646.24</v>
          </cell>
          <cell r="Q25">
            <v>1904.9</v>
          </cell>
          <cell r="R25">
            <v>1960.1</v>
          </cell>
          <cell r="S25">
            <v>2010.7</v>
          </cell>
          <cell r="T25">
            <v>2185.6999999999998</v>
          </cell>
          <cell r="U25">
            <v>1920.23</v>
          </cell>
        </row>
        <row r="26">
          <cell r="O26">
            <v>19</v>
          </cell>
          <cell r="P26">
            <v>1651.47</v>
          </cell>
          <cell r="Q26">
            <v>1838.26</v>
          </cell>
          <cell r="R26">
            <v>1924.59</v>
          </cell>
          <cell r="S26">
            <v>2000.39</v>
          </cell>
          <cell r="T26">
            <v>2155.06</v>
          </cell>
          <cell r="U26">
            <v>1904.99</v>
          </cell>
        </row>
        <row r="27">
          <cell r="O27">
            <v>20</v>
          </cell>
          <cell r="P27">
            <v>1662.03</v>
          </cell>
          <cell r="Q27">
            <v>1792.08</v>
          </cell>
          <cell r="R27">
            <v>1912.1</v>
          </cell>
          <cell r="S27">
            <v>2017.77</v>
          </cell>
          <cell r="T27">
            <v>2164.5</v>
          </cell>
          <cell r="U27">
            <v>1911.53</v>
          </cell>
        </row>
        <row r="28">
          <cell r="O28">
            <v>21</v>
          </cell>
          <cell r="P28">
            <v>1677.63</v>
          </cell>
          <cell r="Q28">
            <v>1765.17</v>
          </cell>
          <cell r="R28">
            <v>1921.17</v>
          </cell>
          <cell r="S28">
            <v>2061.0100000000002</v>
          </cell>
          <cell r="T28">
            <v>2211.35</v>
          </cell>
          <cell r="U28">
            <v>1938.45</v>
          </cell>
        </row>
        <row r="29">
          <cell r="O29">
            <v>22</v>
          </cell>
          <cell r="P29">
            <v>1698</v>
          </cell>
          <cell r="Q29">
            <v>1756.35</v>
          </cell>
          <cell r="R29">
            <v>1950.35</v>
          </cell>
          <cell r="S29">
            <v>2128.25</v>
          </cell>
          <cell r="T29">
            <v>2292.98</v>
          </cell>
          <cell r="U29">
            <v>1984.35</v>
          </cell>
        </row>
        <row r="30">
          <cell r="O30">
            <v>23</v>
          </cell>
          <cell r="P30">
            <v>1722.88</v>
          </cell>
          <cell r="Q30">
            <v>1764.44</v>
          </cell>
          <cell r="R30">
            <v>1998.19</v>
          </cell>
          <cell r="S30">
            <v>2217.66</v>
          </cell>
          <cell r="T30">
            <v>2406.73</v>
          </cell>
          <cell r="U30">
            <v>2047.82</v>
          </cell>
        </row>
        <row r="31">
          <cell r="O31">
            <v>24</v>
          </cell>
          <cell r="P31">
            <v>1751.99</v>
          </cell>
          <cell r="Q31">
            <v>1788.28</v>
          </cell>
          <cell r="R31">
            <v>2063.2199999999998</v>
          </cell>
          <cell r="S31">
            <v>2327.39</v>
          </cell>
          <cell r="T31">
            <v>2549.96</v>
          </cell>
          <cell r="U31">
            <v>2127.48</v>
          </cell>
        </row>
        <row r="32">
          <cell r="O32">
            <v>25</v>
          </cell>
          <cell r="P32">
            <v>1785.05</v>
          </cell>
          <cell r="Q32">
            <v>1826.67</v>
          </cell>
          <cell r="R32">
            <v>2144</v>
          </cell>
          <cell r="S32">
            <v>2455.6</v>
          </cell>
          <cell r="T32">
            <v>2720.02</v>
          </cell>
          <cell r="U32">
            <v>2221.92</v>
          </cell>
        </row>
        <row r="33">
          <cell r="O33">
            <v>26</v>
          </cell>
          <cell r="P33">
            <v>1821.81</v>
          </cell>
          <cell r="Q33">
            <v>1878.44</v>
          </cell>
          <cell r="R33">
            <v>2239.0700000000002</v>
          </cell>
          <cell r="S33">
            <v>2600.4299999999998</v>
          </cell>
          <cell r="T33">
            <v>2914.27</v>
          </cell>
          <cell r="U33">
            <v>2329.7399999999998</v>
          </cell>
        </row>
        <row r="34">
          <cell r="O34">
            <v>27</v>
          </cell>
          <cell r="P34">
            <v>1861.97</v>
          </cell>
          <cell r="Q34">
            <v>1942.41</v>
          </cell>
          <cell r="R34">
            <v>2346.9699999999998</v>
          </cell>
          <cell r="S34">
            <v>2760.05</v>
          </cell>
          <cell r="T34">
            <v>3130.05</v>
          </cell>
          <cell r="U34">
            <v>2449.5300000000002</v>
          </cell>
        </row>
        <row r="35">
          <cell r="O35">
            <v>28</v>
          </cell>
          <cell r="P35">
            <v>1905.28</v>
          </cell>
          <cell r="Q35">
            <v>2017.41</v>
          </cell>
          <cell r="R35">
            <v>2466.2600000000002</v>
          </cell>
          <cell r="S35">
            <v>2932.61</v>
          </cell>
          <cell r="T35">
            <v>3364.73</v>
          </cell>
          <cell r="U35">
            <v>2579.91</v>
          </cell>
        </row>
        <row r="36">
          <cell r="O36">
            <v>29</v>
          </cell>
          <cell r="P36">
            <v>1951.45</v>
          </cell>
          <cell r="Q36">
            <v>2102.25</v>
          </cell>
          <cell r="R36">
            <v>2595.46</v>
          </cell>
          <cell r="S36">
            <v>3116.26</v>
          </cell>
          <cell r="T36">
            <v>3615.64</v>
          </cell>
          <cell r="U36">
            <v>2719.47</v>
          </cell>
        </row>
        <row r="37">
          <cell r="O37">
            <v>30</v>
          </cell>
          <cell r="P37">
            <v>2000.22</v>
          </cell>
          <cell r="Q37">
            <v>2195.7600000000002</v>
          </cell>
          <cell r="R37">
            <v>2733.14</v>
          </cell>
          <cell r="S37">
            <v>3309.17</v>
          </cell>
          <cell r="T37">
            <v>3880.15</v>
          </cell>
          <cell r="U37">
            <v>2866.81</v>
          </cell>
        </row>
        <row r="38">
          <cell r="O38">
            <v>31</v>
          </cell>
          <cell r="P38">
            <v>2051.3200000000002</v>
          </cell>
          <cell r="Q38">
            <v>2296.7600000000002</v>
          </cell>
          <cell r="R38">
            <v>2877.83</v>
          </cell>
          <cell r="S38">
            <v>3509.48</v>
          </cell>
          <cell r="T38">
            <v>4155.6099999999997</v>
          </cell>
          <cell r="U38">
            <v>3020.53</v>
          </cell>
        </row>
        <row r="39">
          <cell r="O39">
            <v>32</v>
          </cell>
          <cell r="P39">
            <v>2104.46</v>
          </cell>
          <cell r="Q39">
            <v>2404.06</v>
          </cell>
          <cell r="R39">
            <v>3028.08</v>
          </cell>
          <cell r="S39">
            <v>3715.34</v>
          </cell>
          <cell r="T39">
            <v>4439.3599999999997</v>
          </cell>
          <cell r="U39">
            <v>3179.23</v>
          </cell>
        </row>
        <row r="40">
          <cell r="O40">
            <v>33</v>
          </cell>
          <cell r="P40">
            <v>2159.39</v>
          </cell>
          <cell r="Q40">
            <v>2516.5</v>
          </cell>
          <cell r="R40">
            <v>3182.43</v>
          </cell>
          <cell r="S40">
            <v>3924.93</v>
          </cell>
          <cell r="T40">
            <v>4728.7700000000004</v>
          </cell>
          <cell r="U40">
            <v>3341.51</v>
          </cell>
        </row>
        <row r="41">
          <cell r="O41">
            <v>34</v>
          </cell>
          <cell r="P41">
            <v>2215.83</v>
          </cell>
          <cell r="Q41">
            <v>2632.9</v>
          </cell>
          <cell r="R41">
            <v>3339.43</v>
          </cell>
          <cell r="S41">
            <v>4136.38</v>
          </cell>
          <cell r="T41">
            <v>5021.1899999999996</v>
          </cell>
          <cell r="U41">
            <v>3505.97</v>
          </cell>
        </row>
        <row r="42">
          <cell r="O42">
            <v>35</v>
          </cell>
          <cell r="P42">
            <v>2273.5</v>
          </cell>
          <cell r="Q42">
            <v>2752.06</v>
          </cell>
          <cell r="R42">
            <v>3497.63</v>
          </cell>
          <cell r="S42">
            <v>4347.87</v>
          </cell>
          <cell r="T42">
            <v>5313.96</v>
          </cell>
          <cell r="U42">
            <v>3671.21</v>
          </cell>
        </row>
        <row r="43">
          <cell r="O43">
            <v>36</v>
          </cell>
          <cell r="P43">
            <v>2332.13</v>
          </cell>
          <cell r="Q43">
            <v>2872.83</v>
          </cell>
          <cell r="R43">
            <v>3655.57</v>
          </cell>
          <cell r="S43">
            <v>4557.53</v>
          </cell>
          <cell r="T43">
            <v>5604.44</v>
          </cell>
          <cell r="U43">
            <v>3835.84</v>
          </cell>
        </row>
        <row r="44">
          <cell r="O44">
            <v>37</v>
          </cell>
          <cell r="P44">
            <v>2391.4499999999998</v>
          </cell>
          <cell r="Q44">
            <v>2994.01</v>
          </cell>
          <cell r="R44">
            <v>3811.78</v>
          </cell>
          <cell r="S44">
            <v>4763.5200000000004</v>
          </cell>
          <cell r="T44">
            <v>5889.99</v>
          </cell>
          <cell r="U44">
            <v>3998.44</v>
          </cell>
        </row>
        <row r="45">
          <cell r="O45">
            <v>38</v>
          </cell>
          <cell r="P45">
            <v>2451.1999999999998</v>
          </cell>
          <cell r="Q45">
            <v>3114.43</v>
          </cell>
          <cell r="R45">
            <v>3964.83</v>
          </cell>
          <cell r="S45">
            <v>4964.01</v>
          </cell>
          <cell r="T45">
            <v>6167.95</v>
          </cell>
          <cell r="U45">
            <v>4157.63</v>
          </cell>
        </row>
        <row r="46">
          <cell r="O46">
            <v>39</v>
          </cell>
          <cell r="P46">
            <v>2511.08</v>
          </cell>
          <cell r="Q46">
            <v>3232.91</v>
          </cell>
          <cell r="R46">
            <v>4113.25</v>
          </cell>
          <cell r="S46">
            <v>5157.1499999999996</v>
          </cell>
          <cell r="T46">
            <v>6435.69</v>
          </cell>
          <cell r="U46">
            <v>4312</v>
          </cell>
        </row>
        <row r="47">
          <cell r="O47">
            <v>40</v>
          </cell>
          <cell r="P47">
            <v>2570.85</v>
          </cell>
          <cell r="Q47">
            <v>3348.28</v>
          </cell>
          <cell r="R47">
            <v>4255.6000000000004</v>
          </cell>
          <cell r="S47">
            <v>5341.08</v>
          </cell>
          <cell r="T47">
            <v>6690.54</v>
          </cell>
          <cell r="U47">
            <v>4460.1499999999996</v>
          </cell>
        </row>
        <row r="48">
          <cell r="O48">
            <v>41</v>
          </cell>
          <cell r="P48">
            <v>2630.21</v>
          </cell>
          <cell r="Q48">
            <v>3459.35</v>
          </cell>
          <cell r="R48">
            <v>4390.3999999999996</v>
          </cell>
          <cell r="S48">
            <v>5513.97</v>
          </cell>
          <cell r="T48">
            <v>6929.87</v>
          </cell>
          <cell r="U48">
            <v>4600.68</v>
          </cell>
        </row>
        <row r="49">
          <cell r="O49">
            <v>42</v>
          </cell>
          <cell r="P49">
            <v>2688.91</v>
          </cell>
          <cell r="Q49">
            <v>3564.95</v>
          </cell>
          <cell r="R49">
            <v>4516.21</v>
          </cell>
          <cell r="S49">
            <v>5673.97</v>
          </cell>
          <cell r="T49">
            <v>7151.02</v>
          </cell>
          <cell r="U49">
            <v>4732.1899999999996</v>
          </cell>
        </row>
        <row r="50">
          <cell r="O50">
            <v>43</v>
          </cell>
          <cell r="P50">
            <v>2746.66</v>
          </cell>
          <cell r="Q50">
            <v>3663.9</v>
          </cell>
          <cell r="R50">
            <v>4631.58</v>
          </cell>
          <cell r="S50">
            <v>5819.24</v>
          </cell>
          <cell r="T50">
            <v>7351.35</v>
          </cell>
          <cell r="U50">
            <v>4853.29</v>
          </cell>
        </row>
        <row r="51">
          <cell r="O51">
            <v>44</v>
          </cell>
          <cell r="P51">
            <v>2803.2</v>
          </cell>
          <cell r="Q51">
            <v>3755.02</v>
          </cell>
          <cell r="R51">
            <v>4735.05</v>
          </cell>
          <cell r="S51">
            <v>5947.93</v>
          </cell>
          <cell r="T51">
            <v>7528.22</v>
          </cell>
          <cell r="U51">
            <v>4962.57</v>
          </cell>
        </row>
        <row r="52">
          <cell r="O52">
            <v>45</v>
          </cell>
          <cell r="P52">
            <v>2858.25</v>
          </cell>
          <cell r="Q52">
            <v>3837.13</v>
          </cell>
          <cell r="R52">
            <v>4825.16</v>
          </cell>
          <cell r="S52">
            <v>6058.19</v>
          </cell>
          <cell r="T52">
            <v>7678.96</v>
          </cell>
          <cell r="U52">
            <v>5058.63</v>
          </cell>
        </row>
        <row r="53">
          <cell r="O53">
            <v>46</v>
          </cell>
          <cell r="P53">
            <v>2911.54</v>
          </cell>
          <cell r="Q53">
            <v>3909.05</v>
          </cell>
          <cell r="R53">
            <v>4900.45</v>
          </cell>
          <cell r="S53">
            <v>6148.19</v>
          </cell>
          <cell r="T53">
            <v>7800.95</v>
          </cell>
          <cell r="U53">
            <v>5140.07</v>
          </cell>
        </row>
        <row r="54">
          <cell r="O54">
            <v>47</v>
          </cell>
          <cell r="P54">
            <v>2962.8</v>
          </cell>
          <cell r="Q54">
            <v>3969.61</v>
          </cell>
          <cell r="R54">
            <v>4959.49</v>
          </cell>
          <cell r="S54">
            <v>6216.07</v>
          </cell>
          <cell r="T54">
            <v>7891.53</v>
          </cell>
          <cell r="U54">
            <v>5205.5</v>
          </cell>
        </row>
        <row r="55">
          <cell r="O55">
            <v>48</v>
          </cell>
          <cell r="P55">
            <v>3011.75</v>
          </cell>
          <cell r="Q55">
            <v>4017.62</v>
          </cell>
          <cell r="R55">
            <v>5000.8</v>
          </cell>
          <cell r="S55">
            <v>6260</v>
          </cell>
          <cell r="T55">
            <v>7948.05</v>
          </cell>
          <cell r="U55">
            <v>5253.51</v>
          </cell>
        </row>
        <row r="56">
          <cell r="O56">
            <v>49</v>
          </cell>
          <cell r="P56">
            <v>3058.13</v>
          </cell>
          <cell r="Q56">
            <v>4051.91</v>
          </cell>
          <cell r="R56">
            <v>5022.93</v>
          </cell>
          <cell r="S56">
            <v>6278.12</v>
          </cell>
          <cell r="T56">
            <v>7967.86</v>
          </cell>
          <cell r="U56">
            <v>5282.7</v>
          </cell>
        </row>
        <row r="57">
          <cell r="O57">
            <v>50</v>
          </cell>
          <cell r="P57">
            <v>3101.66</v>
          </cell>
          <cell r="Q57">
            <v>4071.31</v>
          </cell>
          <cell r="R57">
            <v>5024.43</v>
          </cell>
          <cell r="S57">
            <v>6268.59</v>
          </cell>
          <cell r="T57">
            <v>7948.32</v>
          </cell>
          <cell r="U57">
            <v>5291.68</v>
          </cell>
        </row>
        <row r="58">
          <cell r="O58">
            <v>51</v>
          </cell>
          <cell r="P58">
            <v>3142.07</v>
          </cell>
          <cell r="Q58">
            <v>4074.62</v>
          </cell>
          <cell r="R58">
            <v>5003.8500000000004</v>
          </cell>
          <cell r="S58">
            <v>6229.57</v>
          </cell>
          <cell r="T58">
            <v>7886.79</v>
          </cell>
          <cell r="U58">
            <v>5279.04</v>
          </cell>
        </row>
        <row r="59">
          <cell r="O59">
            <v>52</v>
          </cell>
          <cell r="P59">
            <v>3179.09</v>
          </cell>
          <cell r="Q59">
            <v>4060.68</v>
          </cell>
          <cell r="R59">
            <v>4959.72</v>
          </cell>
          <cell r="S59">
            <v>6159.22</v>
          </cell>
          <cell r="T59">
            <v>7780.6</v>
          </cell>
          <cell r="U59">
            <v>5243.38</v>
          </cell>
        </row>
        <row r="60">
          <cell r="O60">
            <v>53</v>
          </cell>
          <cell r="P60">
            <v>3212.44</v>
          </cell>
          <cell r="Q60">
            <v>4028.3</v>
          </cell>
          <cell r="R60">
            <v>4890.6000000000004</v>
          </cell>
          <cell r="S60">
            <v>6055.67</v>
          </cell>
          <cell r="T60">
            <v>7627.12</v>
          </cell>
          <cell r="U60">
            <v>5183.3100000000004</v>
          </cell>
        </row>
        <row r="61">
          <cell r="O61">
            <v>54</v>
          </cell>
          <cell r="P61">
            <v>3241.85</v>
          </cell>
          <cell r="Q61">
            <v>3976.31</v>
          </cell>
          <cell r="R61">
            <v>4795.0200000000004</v>
          </cell>
          <cell r="S61">
            <v>5917.11</v>
          </cell>
          <cell r="T61">
            <v>7423.7</v>
          </cell>
          <cell r="U61">
            <v>5097.42</v>
          </cell>
        </row>
        <row r="62">
          <cell r="O62">
            <v>55</v>
          </cell>
          <cell r="P62">
            <v>3267.06</v>
          </cell>
          <cell r="Q62">
            <v>3903.53</v>
          </cell>
          <cell r="R62">
            <v>4671.54</v>
          </cell>
          <cell r="S62">
            <v>5741.66</v>
          </cell>
          <cell r="T62">
            <v>7167.69</v>
          </cell>
          <cell r="U62">
            <v>4984.3100000000004</v>
          </cell>
        </row>
        <row r="63">
          <cell r="O63">
            <v>56</v>
          </cell>
          <cell r="P63">
            <v>3287.78</v>
          </cell>
          <cell r="Q63">
            <v>3808.78</v>
          </cell>
          <cell r="R63">
            <v>4518.7</v>
          </cell>
          <cell r="S63">
            <v>5527.51</v>
          </cell>
          <cell r="T63">
            <v>6856.45</v>
          </cell>
          <cell r="U63">
            <v>4842.59</v>
          </cell>
        </row>
        <row r="64">
          <cell r="O64">
            <v>57</v>
          </cell>
          <cell r="P64">
            <v>3303.75</v>
          </cell>
          <cell r="Q64">
            <v>3690.88</v>
          </cell>
          <cell r="R64">
            <v>4335.04</v>
          </cell>
          <cell r="S64">
            <v>5272.78</v>
          </cell>
          <cell r="T64">
            <v>6487.32</v>
          </cell>
          <cell r="U64">
            <v>4670.8500000000004</v>
          </cell>
        </row>
        <row r="65">
          <cell r="O65">
            <v>58</v>
          </cell>
          <cell r="P65">
            <v>3314.7</v>
          </cell>
          <cell r="Q65">
            <v>3548.65</v>
          </cell>
          <cell r="R65">
            <v>4119.1099999999997</v>
          </cell>
          <cell r="S65">
            <v>4975.6499999999996</v>
          </cell>
          <cell r="T65">
            <v>6057.66</v>
          </cell>
          <cell r="U65">
            <v>4467.7</v>
          </cell>
        </row>
        <row r="66">
          <cell r="O66">
            <v>59</v>
          </cell>
          <cell r="P66">
            <v>3320.34</v>
          </cell>
          <cell r="Q66">
            <v>3380.92</v>
          </cell>
          <cell r="R66">
            <v>3869.45</v>
          </cell>
          <cell r="S66">
            <v>4634.2700000000004</v>
          </cell>
          <cell r="T66">
            <v>5564.83</v>
          </cell>
          <cell r="U66">
            <v>4231.7299999999996</v>
          </cell>
        </row>
      </sheetData>
      <sheetData sheetId="38">
        <row r="7">
          <cell r="N7" t="str">
            <v>-19</v>
          </cell>
          <cell r="O7">
            <v>1241.47</v>
          </cell>
          <cell r="P7">
            <v>1524.51</v>
          </cell>
          <cell r="Q7">
            <v>1660.18</v>
          </cell>
          <cell r="R7">
            <v>1741.18</v>
          </cell>
          <cell r="S7">
            <v>1805.6</v>
          </cell>
          <cell r="T7">
            <v>1598.69</v>
          </cell>
          <cell r="U7">
            <v>9</v>
          </cell>
        </row>
        <row r="8">
          <cell r="N8" t="str">
            <v>20-24</v>
          </cell>
          <cell r="O8">
            <v>1795.84</v>
          </cell>
          <cell r="P8">
            <v>2049.6</v>
          </cell>
          <cell r="Q8">
            <v>2211.62</v>
          </cell>
          <cell r="R8">
            <v>2503.44</v>
          </cell>
          <cell r="S8">
            <v>2714.26</v>
          </cell>
          <cell r="T8">
            <v>2253.58</v>
          </cell>
          <cell r="U8">
            <v>355</v>
          </cell>
        </row>
        <row r="9">
          <cell r="N9" t="str">
            <v>25-29</v>
          </cell>
          <cell r="O9">
            <v>2053.5</v>
          </cell>
          <cell r="P9">
            <v>2235.04</v>
          </cell>
          <cell r="Q9">
            <v>2504.42</v>
          </cell>
          <cell r="R9">
            <v>3160.29</v>
          </cell>
          <cell r="S9">
            <v>3668.78</v>
          </cell>
          <cell r="T9">
            <v>2719.14</v>
          </cell>
          <cell r="U9">
            <v>565</v>
          </cell>
        </row>
        <row r="10">
          <cell r="N10" t="str">
            <v>30-34</v>
          </cell>
          <cell r="O10">
            <v>2134.5100000000002</v>
          </cell>
          <cell r="P10">
            <v>2554.19</v>
          </cell>
          <cell r="Q10">
            <v>3103.68</v>
          </cell>
          <cell r="R10">
            <v>4116.7700000000004</v>
          </cell>
          <cell r="S10">
            <v>4833.1499999999996</v>
          </cell>
          <cell r="T10">
            <v>3316.45</v>
          </cell>
          <cell r="U10">
            <v>533</v>
          </cell>
        </row>
        <row r="11">
          <cell r="N11" t="str">
            <v>35-39</v>
          </cell>
          <cell r="O11">
            <v>2193.0700000000002</v>
          </cell>
          <cell r="P11">
            <v>2754.27</v>
          </cell>
          <cell r="Q11">
            <v>3648.29</v>
          </cell>
          <cell r="R11">
            <v>4479.84</v>
          </cell>
          <cell r="S11">
            <v>5571.01</v>
          </cell>
          <cell r="T11">
            <v>3803.47</v>
          </cell>
          <cell r="U11">
            <v>550</v>
          </cell>
        </row>
        <row r="12">
          <cell r="N12" t="str">
            <v>40-44</v>
          </cell>
          <cell r="O12">
            <v>2553.2199999999998</v>
          </cell>
          <cell r="P12">
            <v>3361.34</v>
          </cell>
          <cell r="Q12">
            <v>4498.38</v>
          </cell>
          <cell r="R12">
            <v>5913.58</v>
          </cell>
          <cell r="S12">
            <v>7954.4</v>
          </cell>
          <cell r="T12">
            <v>4802.8999999999996</v>
          </cell>
          <cell r="U12">
            <v>636</v>
          </cell>
        </row>
        <row r="13">
          <cell r="N13" t="str">
            <v>45-49</v>
          </cell>
          <cell r="O13">
            <v>3136.86</v>
          </cell>
          <cell r="P13">
            <v>4344.18</v>
          </cell>
          <cell r="Q13">
            <v>5880.4</v>
          </cell>
          <cell r="R13">
            <v>7490.8</v>
          </cell>
          <cell r="S13">
            <v>9593.1</v>
          </cell>
          <cell r="T13">
            <v>6013.14</v>
          </cell>
          <cell r="U13">
            <v>690</v>
          </cell>
        </row>
        <row r="14">
          <cell r="N14" t="str">
            <v>50-54</v>
          </cell>
          <cell r="O14">
            <v>3611.2</v>
          </cell>
          <cell r="P14">
            <v>4936.6099999999997</v>
          </cell>
          <cell r="Q14">
            <v>6758.8</v>
          </cell>
          <cell r="R14">
            <v>8895.26</v>
          </cell>
          <cell r="S14">
            <v>11009.3</v>
          </cell>
          <cell r="T14">
            <v>7115.04</v>
          </cell>
          <cell r="U14">
            <v>654</v>
          </cell>
        </row>
        <row r="15">
          <cell r="N15" t="str">
            <v>55-59</v>
          </cell>
          <cell r="O15">
            <v>3478.46</v>
          </cell>
          <cell r="P15">
            <v>5117.17</v>
          </cell>
          <cell r="Q15">
            <v>7377.58</v>
          </cell>
          <cell r="R15">
            <v>9917.14</v>
          </cell>
          <cell r="S15">
            <v>11495.3</v>
          </cell>
          <cell r="T15">
            <v>7472.26</v>
          </cell>
          <cell r="U15">
            <v>447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1389.82</v>
          </cell>
          <cell r="Q25">
            <v>1712.77</v>
          </cell>
          <cell r="R25">
            <v>1821.9</v>
          </cell>
          <cell r="S25">
            <v>1828.45</v>
          </cell>
          <cell r="T25">
            <v>2029.54</v>
          </cell>
          <cell r="U25">
            <v>1754.94</v>
          </cell>
        </row>
        <row r="26">
          <cell r="O26">
            <v>19</v>
          </cell>
          <cell r="P26">
            <v>1441.89</v>
          </cell>
          <cell r="Q26">
            <v>1730.76</v>
          </cell>
          <cell r="R26">
            <v>1848.12</v>
          </cell>
          <cell r="S26">
            <v>1939.1</v>
          </cell>
          <cell r="T26">
            <v>2096.35</v>
          </cell>
          <cell r="U26">
            <v>1810.96</v>
          </cell>
        </row>
        <row r="27">
          <cell r="O27">
            <v>20</v>
          </cell>
          <cell r="P27">
            <v>1494.21</v>
          </cell>
          <cell r="Q27">
            <v>1755.76</v>
          </cell>
          <cell r="R27">
            <v>1885.42</v>
          </cell>
          <cell r="S27">
            <v>2055.98</v>
          </cell>
          <cell r="T27">
            <v>2187.15</v>
          </cell>
          <cell r="U27">
            <v>1876.39</v>
          </cell>
        </row>
        <row r="28">
          <cell r="O28">
            <v>21</v>
          </cell>
          <cell r="P28">
            <v>1546.79</v>
          </cell>
          <cell r="Q28">
            <v>1787.53</v>
          </cell>
          <cell r="R28">
            <v>1933.41</v>
          </cell>
          <cell r="S28">
            <v>2179.0100000000002</v>
          </cell>
          <cell r="T28">
            <v>2300.77</v>
          </cell>
          <cell r="U28">
            <v>1950.86</v>
          </cell>
        </row>
        <row r="29">
          <cell r="O29">
            <v>22</v>
          </cell>
          <cell r="P29">
            <v>1599.64</v>
          </cell>
          <cell r="Q29">
            <v>1825.8</v>
          </cell>
          <cell r="R29">
            <v>1991.71</v>
          </cell>
          <cell r="S29">
            <v>2308.12</v>
          </cell>
          <cell r="T29">
            <v>2436.0300000000002</v>
          </cell>
          <cell r="U29">
            <v>2034.02</v>
          </cell>
        </row>
        <row r="30">
          <cell r="O30">
            <v>23</v>
          </cell>
          <cell r="P30">
            <v>1652.76</v>
          </cell>
          <cell r="Q30">
            <v>1870.32</v>
          </cell>
          <cell r="R30">
            <v>2059.91</v>
          </cell>
          <cell r="S30">
            <v>2443.2399999999998</v>
          </cell>
          <cell r="T30">
            <v>2591.77</v>
          </cell>
          <cell r="U30">
            <v>2125.5</v>
          </cell>
        </row>
        <row r="31">
          <cell r="O31">
            <v>24</v>
          </cell>
          <cell r="P31">
            <v>1706.16</v>
          </cell>
          <cell r="Q31">
            <v>1920.83</v>
          </cell>
          <cell r="R31">
            <v>2137.64</v>
          </cell>
          <cell r="S31">
            <v>2584.3000000000002</v>
          </cell>
          <cell r="T31">
            <v>2766.8</v>
          </cell>
          <cell r="U31">
            <v>2224.9699999999998</v>
          </cell>
        </row>
        <row r="32">
          <cell r="O32">
            <v>25</v>
          </cell>
          <cell r="P32">
            <v>1759.83</v>
          </cell>
          <cell r="Q32">
            <v>1977.07</v>
          </cell>
          <cell r="R32">
            <v>2224.5100000000002</v>
          </cell>
          <cell r="S32">
            <v>2731.21</v>
          </cell>
          <cell r="T32">
            <v>2959.95</v>
          </cell>
          <cell r="U32">
            <v>2332.06</v>
          </cell>
        </row>
        <row r="33">
          <cell r="O33">
            <v>26</v>
          </cell>
          <cell r="P33">
            <v>1813.78</v>
          </cell>
          <cell r="Q33">
            <v>2038.79</v>
          </cell>
          <cell r="R33">
            <v>2320.12</v>
          </cell>
          <cell r="S33">
            <v>2883.92</v>
          </cell>
          <cell r="T33">
            <v>3170.06</v>
          </cell>
          <cell r="U33">
            <v>2446.41</v>
          </cell>
        </row>
        <row r="34">
          <cell r="O34">
            <v>27</v>
          </cell>
          <cell r="P34">
            <v>1868.02</v>
          </cell>
          <cell r="Q34">
            <v>2105.7399999999998</v>
          </cell>
          <cell r="R34">
            <v>2424.09</v>
          </cell>
          <cell r="S34">
            <v>3042.34</v>
          </cell>
          <cell r="T34">
            <v>3395.94</v>
          </cell>
          <cell r="U34">
            <v>2567.67</v>
          </cell>
        </row>
        <row r="35">
          <cell r="O35">
            <v>28</v>
          </cell>
          <cell r="P35">
            <v>1922.55</v>
          </cell>
          <cell r="Q35">
            <v>2177.64</v>
          </cell>
          <cell r="R35">
            <v>2536.0300000000002</v>
          </cell>
          <cell r="S35">
            <v>3206.4</v>
          </cell>
          <cell r="T35">
            <v>3636.43</v>
          </cell>
          <cell r="U35">
            <v>2695.49</v>
          </cell>
        </row>
        <row r="36">
          <cell r="O36">
            <v>29</v>
          </cell>
          <cell r="P36">
            <v>1977.38</v>
          </cell>
          <cell r="Q36">
            <v>2254.25</v>
          </cell>
          <cell r="R36">
            <v>2655.55</v>
          </cell>
          <cell r="S36">
            <v>3376.03</v>
          </cell>
          <cell r="T36">
            <v>3890.35</v>
          </cell>
          <cell r="U36">
            <v>2829.51</v>
          </cell>
        </row>
        <row r="37">
          <cell r="O37">
            <v>30</v>
          </cell>
          <cell r="P37">
            <v>2032.51</v>
          </cell>
          <cell r="Q37">
            <v>2335.31</v>
          </cell>
          <cell r="R37">
            <v>2782.26</v>
          </cell>
          <cell r="S37">
            <v>3551.15</v>
          </cell>
          <cell r="T37">
            <v>4156.53</v>
          </cell>
          <cell r="U37">
            <v>2969.38</v>
          </cell>
        </row>
        <row r="38">
          <cell r="O38">
            <v>31</v>
          </cell>
          <cell r="P38">
            <v>2087.94</v>
          </cell>
          <cell r="Q38">
            <v>2420.5700000000002</v>
          </cell>
          <cell r="R38">
            <v>2915.78</v>
          </cell>
          <cell r="S38">
            <v>3731.69</v>
          </cell>
          <cell r="T38">
            <v>4433.8</v>
          </cell>
          <cell r="U38">
            <v>3114.74</v>
          </cell>
        </row>
        <row r="39">
          <cell r="O39">
            <v>32</v>
          </cell>
          <cell r="P39">
            <v>2143.6799999999998</v>
          </cell>
          <cell r="Q39">
            <v>2509.7600000000002</v>
          </cell>
          <cell r="R39">
            <v>3055.71</v>
          </cell>
          <cell r="S39">
            <v>3917.59</v>
          </cell>
          <cell r="T39">
            <v>4720.9799999999996</v>
          </cell>
          <cell r="U39">
            <v>3265.23</v>
          </cell>
        </row>
        <row r="40">
          <cell r="O40">
            <v>33</v>
          </cell>
          <cell r="P40">
            <v>2199.73</v>
          </cell>
          <cell r="Q40">
            <v>2602.63</v>
          </cell>
          <cell r="R40">
            <v>3201.66</v>
          </cell>
          <cell r="S40">
            <v>4108.75</v>
          </cell>
          <cell r="T40">
            <v>5016.8999999999996</v>
          </cell>
          <cell r="U40">
            <v>3420.5</v>
          </cell>
        </row>
        <row r="41">
          <cell r="O41">
            <v>34</v>
          </cell>
          <cell r="P41">
            <v>2256.09</v>
          </cell>
          <cell r="Q41">
            <v>2698.92</v>
          </cell>
          <cell r="R41">
            <v>3353.25</v>
          </cell>
          <cell r="S41">
            <v>4305.12</v>
          </cell>
          <cell r="T41">
            <v>5320.38</v>
          </cell>
          <cell r="U41">
            <v>3580.19</v>
          </cell>
        </row>
        <row r="42">
          <cell r="O42">
            <v>35</v>
          </cell>
          <cell r="P42">
            <v>2312.7800000000002</v>
          </cell>
          <cell r="Q42">
            <v>2798.38</v>
          </cell>
          <cell r="R42">
            <v>3510.09</v>
          </cell>
          <cell r="S42">
            <v>4506.62</v>
          </cell>
          <cell r="T42">
            <v>5630.26</v>
          </cell>
          <cell r="U42">
            <v>3743.95</v>
          </cell>
        </row>
        <row r="43">
          <cell r="O43">
            <v>36</v>
          </cell>
          <cell r="P43">
            <v>2369.79</v>
          </cell>
          <cell r="Q43">
            <v>2900.74</v>
          </cell>
          <cell r="R43">
            <v>3671.78</v>
          </cell>
          <cell r="S43">
            <v>4713.17</v>
          </cell>
          <cell r="T43">
            <v>5945.36</v>
          </cell>
          <cell r="U43">
            <v>3911.43</v>
          </cell>
        </row>
        <row r="44">
          <cell r="O44">
            <v>37</v>
          </cell>
          <cell r="P44">
            <v>2427.13</v>
          </cell>
          <cell r="Q44">
            <v>3005.76</v>
          </cell>
          <cell r="R44">
            <v>3837.95</v>
          </cell>
          <cell r="S44">
            <v>4924.7</v>
          </cell>
          <cell r="T44">
            <v>6264.51</v>
          </cell>
          <cell r="U44">
            <v>4082.26</v>
          </cell>
        </row>
        <row r="45">
          <cell r="O45">
            <v>38</v>
          </cell>
          <cell r="P45">
            <v>2484.81</v>
          </cell>
          <cell r="Q45">
            <v>3113.17</v>
          </cell>
          <cell r="R45">
            <v>4008.19</v>
          </cell>
          <cell r="S45">
            <v>5141.1400000000003</v>
          </cell>
          <cell r="T45">
            <v>6586.53</v>
          </cell>
          <cell r="U45">
            <v>4256.09</v>
          </cell>
        </row>
        <row r="46">
          <cell r="O46">
            <v>39</v>
          </cell>
          <cell r="P46">
            <v>2542.8200000000002</v>
          </cell>
          <cell r="Q46">
            <v>3222.73</v>
          </cell>
          <cell r="R46">
            <v>4182.13</v>
          </cell>
          <cell r="S46">
            <v>5362.42</v>
          </cell>
          <cell r="T46">
            <v>6910.25</v>
          </cell>
          <cell r="U46">
            <v>4432.58</v>
          </cell>
        </row>
        <row r="47">
          <cell r="O47">
            <v>40</v>
          </cell>
          <cell r="P47">
            <v>2601.1799999999998</v>
          </cell>
          <cell r="Q47">
            <v>3334.16</v>
          </cell>
          <cell r="R47">
            <v>4359.37</v>
          </cell>
          <cell r="S47">
            <v>5588.46</v>
          </cell>
          <cell r="T47">
            <v>7234.5</v>
          </cell>
          <cell r="U47">
            <v>4611.3500000000004</v>
          </cell>
        </row>
        <row r="48">
          <cell r="O48">
            <v>41</v>
          </cell>
          <cell r="P48">
            <v>2659.88</v>
          </cell>
          <cell r="Q48">
            <v>3447.22</v>
          </cell>
          <cell r="R48">
            <v>4539.53</v>
          </cell>
          <cell r="S48">
            <v>5819.18</v>
          </cell>
          <cell r="T48">
            <v>7558.11</v>
          </cell>
          <cell r="U48">
            <v>4792.0600000000004</v>
          </cell>
        </row>
        <row r="49">
          <cell r="O49">
            <v>42</v>
          </cell>
          <cell r="P49">
            <v>2718.93</v>
          </cell>
          <cell r="Q49">
            <v>3561.64</v>
          </cell>
          <cell r="R49">
            <v>4722.21</v>
          </cell>
          <cell r="S49">
            <v>6054.52</v>
          </cell>
          <cell r="T49">
            <v>7879.9</v>
          </cell>
          <cell r="U49">
            <v>4974.3599999999997</v>
          </cell>
        </row>
        <row r="50">
          <cell r="O50">
            <v>43</v>
          </cell>
          <cell r="P50">
            <v>2778.33</v>
          </cell>
          <cell r="Q50">
            <v>3677.18</v>
          </cell>
          <cell r="R50">
            <v>4907.03</v>
          </cell>
          <cell r="S50">
            <v>6294.4</v>
          </cell>
          <cell r="T50">
            <v>8198.7000000000007</v>
          </cell>
          <cell r="U50">
            <v>5157.88</v>
          </cell>
        </row>
        <row r="51">
          <cell r="O51">
            <v>44</v>
          </cell>
          <cell r="P51">
            <v>2838.1</v>
          </cell>
          <cell r="Q51">
            <v>3793.57</v>
          </cell>
          <cell r="R51">
            <v>5093.6000000000004</v>
          </cell>
          <cell r="S51">
            <v>6538.75</v>
          </cell>
          <cell r="T51">
            <v>8513.33</v>
          </cell>
          <cell r="U51">
            <v>5342.27</v>
          </cell>
        </row>
        <row r="52">
          <cell r="O52">
            <v>45</v>
          </cell>
          <cell r="P52">
            <v>2898.23</v>
          </cell>
          <cell r="Q52">
            <v>3910.56</v>
          </cell>
          <cell r="R52">
            <v>5281.53</v>
          </cell>
          <cell r="S52">
            <v>6787.49</v>
          </cell>
          <cell r="T52">
            <v>8822.6299999999992</v>
          </cell>
          <cell r="U52">
            <v>5527.17</v>
          </cell>
        </row>
        <row r="53">
          <cell r="O53">
            <v>46</v>
          </cell>
          <cell r="P53">
            <v>2958.72</v>
          </cell>
          <cell r="Q53">
            <v>4027.89</v>
          </cell>
          <cell r="R53">
            <v>5470.43</v>
          </cell>
          <cell r="S53">
            <v>7040.55</v>
          </cell>
          <cell r="T53">
            <v>9125.42</v>
          </cell>
          <cell r="U53">
            <v>5712.24</v>
          </cell>
        </row>
        <row r="54">
          <cell r="O54">
            <v>47</v>
          </cell>
          <cell r="P54">
            <v>3019.59</v>
          </cell>
          <cell r="Q54">
            <v>4145.3</v>
          </cell>
          <cell r="R54">
            <v>5659.91</v>
          </cell>
          <cell r="S54">
            <v>7297.87</v>
          </cell>
          <cell r="T54">
            <v>9420.52</v>
          </cell>
          <cell r="U54">
            <v>5897.11</v>
          </cell>
        </row>
        <row r="55">
          <cell r="O55">
            <v>48</v>
          </cell>
          <cell r="P55">
            <v>3080.83</v>
          </cell>
          <cell r="Q55">
            <v>4262.54</v>
          </cell>
          <cell r="R55">
            <v>5849.59</v>
          </cell>
          <cell r="S55">
            <v>7559.35</v>
          </cell>
          <cell r="T55">
            <v>9706.77</v>
          </cell>
          <cell r="U55">
            <v>6081.43</v>
          </cell>
        </row>
        <row r="56">
          <cell r="O56">
            <v>49</v>
          </cell>
          <cell r="P56">
            <v>3142.45</v>
          </cell>
          <cell r="Q56">
            <v>4379.3500000000004</v>
          </cell>
          <cell r="R56">
            <v>6039.07</v>
          </cell>
          <cell r="S56">
            <v>7824.94</v>
          </cell>
          <cell r="T56">
            <v>9982.99</v>
          </cell>
          <cell r="U56">
            <v>6264.85</v>
          </cell>
        </row>
        <row r="57">
          <cell r="O57">
            <v>50</v>
          </cell>
          <cell r="P57">
            <v>3204.46</v>
          </cell>
          <cell r="Q57">
            <v>4495.47</v>
          </cell>
          <cell r="R57">
            <v>6227.96</v>
          </cell>
          <cell r="S57">
            <v>8094.56</v>
          </cell>
          <cell r="T57">
            <v>10248</v>
          </cell>
          <cell r="U57">
            <v>6447</v>
          </cell>
        </row>
        <row r="58">
          <cell r="O58">
            <v>51</v>
          </cell>
          <cell r="P58">
            <v>3266.85</v>
          </cell>
          <cell r="Q58">
            <v>4610.6499999999996</v>
          </cell>
          <cell r="R58">
            <v>6415.88</v>
          </cell>
          <cell r="S58">
            <v>8368.1299999999992</v>
          </cell>
          <cell r="T58">
            <v>10500.6</v>
          </cell>
          <cell r="U58">
            <v>6627.54</v>
          </cell>
        </row>
        <row r="59">
          <cell r="O59">
            <v>52</v>
          </cell>
          <cell r="P59">
            <v>3329.64</v>
          </cell>
          <cell r="Q59">
            <v>4724.63</v>
          </cell>
          <cell r="R59">
            <v>6602.44</v>
          </cell>
          <cell r="S59">
            <v>8645.58</v>
          </cell>
          <cell r="T59">
            <v>10739.7</v>
          </cell>
          <cell r="U59">
            <v>6806.11</v>
          </cell>
        </row>
        <row r="60">
          <cell r="O60">
            <v>53</v>
          </cell>
          <cell r="P60">
            <v>3392.83</v>
          </cell>
          <cell r="Q60">
            <v>4837.1499999999996</v>
          </cell>
          <cell r="R60">
            <v>6787.25</v>
          </cell>
          <cell r="S60">
            <v>8926.84</v>
          </cell>
          <cell r="T60">
            <v>10964.1</v>
          </cell>
          <cell r="U60">
            <v>6982.35</v>
          </cell>
        </row>
        <row r="61">
          <cell r="O61">
            <v>54</v>
          </cell>
          <cell r="P61">
            <v>3456.41</v>
          </cell>
          <cell r="Q61">
            <v>4947.96</v>
          </cell>
          <cell r="R61">
            <v>6969.92</v>
          </cell>
          <cell r="S61">
            <v>9211.83</v>
          </cell>
          <cell r="T61">
            <v>11172.6</v>
          </cell>
          <cell r="U61">
            <v>7155.91</v>
          </cell>
        </row>
        <row r="62">
          <cell r="O62">
            <v>55</v>
          </cell>
          <cell r="P62">
            <v>3520.4</v>
          </cell>
          <cell r="Q62">
            <v>5056.79</v>
          </cell>
          <cell r="R62">
            <v>7150.06</v>
          </cell>
          <cell r="S62">
            <v>9500.49</v>
          </cell>
          <cell r="T62">
            <v>11364</v>
          </cell>
          <cell r="U62">
            <v>7326.43</v>
          </cell>
        </row>
        <row r="63">
          <cell r="O63">
            <v>56</v>
          </cell>
          <cell r="P63">
            <v>3584.81</v>
          </cell>
          <cell r="Q63">
            <v>5163.3999999999996</v>
          </cell>
          <cell r="R63">
            <v>7327.28</v>
          </cell>
          <cell r="S63">
            <v>9792.73</v>
          </cell>
          <cell r="T63">
            <v>11537.2</v>
          </cell>
          <cell r="U63">
            <v>7493.56</v>
          </cell>
        </row>
        <row r="64">
          <cell r="O64">
            <v>57</v>
          </cell>
          <cell r="P64">
            <v>3649.62</v>
          </cell>
          <cell r="Q64">
            <v>5267.53</v>
          </cell>
          <cell r="R64">
            <v>7501.2</v>
          </cell>
          <cell r="S64">
            <v>10088.5</v>
          </cell>
          <cell r="T64">
            <v>11690.9</v>
          </cell>
          <cell r="U64">
            <v>7656.94</v>
          </cell>
        </row>
        <row r="65">
          <cell r="O65">
            <v>58</v>
          </cell>
          <cell r="P65">
            <v>3714.85</v>
          </cell>
          <cell r="Q65">
            <v>5368.91</v>
          </cell>
          <cell r="R65">
            <v>7671.43</v>
          </cell>
          <cell r="S65">
            <v>10387.700000000001</v>
          </cell>
          <cell r="T65">
            <v>11824.1</v>
          </cell>
          <cell r="U65">
            <v>7816.21</v>
          </cell>
        </row>
        <row r="66">
          <cell r="O66">
            <v>59</v>
          </cell>
          <cell r="P66">
            <v>3780.51</v>
          </cell>
          <cell r="Q66">
            <v>5467.29</v>
          </cell>
          <cell r="R66">
            <v>7837.57</v>
          </cell>
          <cell r="S66">
            <v>10690.3</v>
          </cell>
          <cell r="T66">
            <v>11935.5</v>
          </cell>
          <cell r="U66">
            <v>7971.03</v>
          </cell>
        </row>
      </sheetData>
      <sheetData sheetId="39">
        <row r="7">
          <cell r="N7" t="str">
            <v>-19</v>
          </cell>
          <cell r="O7">
            <v>1495.23</v>
          </cell>
          <cell r="P7">
            <v>1572.34</v>
          </cell>
          <cell r="Q7">
            <v>1625.04</v>
          </cell>
          <cell r="R7">
            <v>1732.4</v>
          </cell>
          <cell r="S7">
            <v>1945.17</v>
          </cell>
          <cell r="T7">
            <v>1663.1</v>
          </cell>
          <cell r="U7">
            <v>86</v>
          </cell>
        </row>
        <row r="8">
          <cell r="N8" t="str">
            <v>20-24</v>
          </cell>
          <cell r="O8">
            <v>1848.54</v>
          </cell>
          <cell r="P8">
            <v>2046.67</v>
          </cell>
          <cell r="Q8">
            <v>2230.16</v>
          </cell>
          <cell r="R8">
            <v>2496.61</v>
          </cell>
          <cell r="S8">
            <v>2760.13</v>
          </cell>
          <cell r="T8">
            <v>2283.84</v>
          </cell>
          <cell r="U8">
            <v>6158</v>
          </cell>
        </row>
        <row r="9">
          <cell r="N9" t="str">
            <v>25-29</v>
          </cell>
          <cell r="O9">
            <v>1992.99</v>
          </cell>
          <cell r="P9">
            <v>2216.5</v>
          </cell>
          <cell r="Q9">
            <v>2487.8200000000002</v>
          </cell>
          <cell r="R9">
            <v>2855.78</v>
          </cell>
          <cell r="S9">
            <v>3219.82</v>
          </cell>
          <cell r="T9">
            <v>2549.31</v>
          </cell>
          <cell r="U9">
            <v>9254</v>
          </cell>
        </row>
        <row r="10">
          <cell r="N10" t="str">
            <v>30-34</v>
          </cell>
          <cell r="O10">
            <v>2199.9</v>
          </cell>
          <cell r="P10">
            <v>2480.9899999999998</v>
          </cell>
          <cell r="Q10">
            <v>2865.54</v>
          </cell>
          <cell r="R10">
            <v>3400.38</v>
          </cell>
          <cell r="S10">
            <v>4184.1099999999997</v>
          </cell>
          <cell r="T10">
            <v>3047.07</v>
          </cell>
          <cell r="U10">
            <v>10069</v>
          </cell>
        </row>
        <row r="11">
          <cell r="N11" t="str">
            <v>35-39</v>
          </cell>
          <cell r="O11">
            <v>2344.35</v>
          </cell>
          <cell r="P11">
            <v>2704.5</v>
          </cell>
          <cell r="Q11">
            <v>3180.78</v>
          </cell>
          <cell r="R11">
            <v>3938.16</v>
          </cell>
          <cell r="S11">
            <v>4797.04</v>
          </cell>
          <cell r="T11">
            <v>3428.69</v>
          </cell>
          <cell r="U11">
            <v>9695</v>
          </cell>
        </row>
        <row r="12">
          <cell r="N12" t="str">
            <v>40-44</v>
          </cell>
          <cell r="O12">
            <v>2471.23</v>
          </cell>
          <cell r="P12">
            <v>2893.84</v>
          </cell>
          <cell r="Q12">
            <v>3625.84</v>
          </cell>
          <cell r="R12">
            <v>4595.01</v>
          </cell>
          <cell r="S12">
            <v>5624.69</v>
          </cell>
          <cell r="T12">
            <v>3886.43</v>
          </cell>
          <cell r="U12">
            <v>11104</v>
          </cell>
        </row>
        <row r="13">
          <cell r="N13" t="str">
            <v>45-49</v>
          </cell>
          <cell r="O13">
            <v>2550.29</v>
          </cell>
          <cell r="P13">
            <v>3069.52</v>
          </cell>
          <cell r="Q13">
            <v>3988.91</v>
          </cell>
          <cell r="R13">
            <v>5090.82</v>
          </cell>
          <cell r="S13">
            <v>6187.84</v>
          </cell>
          <cell r="T13">
            <v>4243.6499999999996</v>
          </cell>
          <cell r="U13">
            <v>9476</v>
          </cell>
        </row>
        <row r="14">
          <cell r="N14" t="str">
            <v>50-54</v>
          </cell>
          <cell r="O14">
            <v>2801.12</v>
          </cell>
          <cell r="P14">
            <v>3371.1</v>
          </cell>
          <cell r="Q14">
            <v>4285.62</v>
          </cell>
          <cell r="R14">
            <v>5588.58</v>
          </cell>
          <cell r="S14">
            <v>6699.26</v>
          </cell>
          <cell r="T14">
            <v>4627.22</v>
          </cell>
          <cell r="U14">
            <v>7491</v>
          </cell>
        </row>
        <row r="15">
          <cell r="N15" t="str">
            <v>55-59</v>
          </cell>
          <cell r="O15">
            <v>2850.9</v>
          </cell>
          <cell r="P15">
            <v>3533.12</v>
          </cell>
          <cell r="Q15">
            <v>4351.9799999999996</v>
          </cell>
          <cell r="R15">
            <v>5639.33</v>
          </cell>
          <cell r="S15">
            <v>7030.13</v>
          </cell>
          <cell r="T15">
            <v>4717.01</v>
          </cell>
          <cell r="U15">
            <v>4190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1481.04</v>
          </cell>
          <cell r="Q25">
            <v>1565.47</v>
          </cell>
          <cell r="R25">
            <v>1671.64</v>
          </cell>
          <cell r="S25">
            <v>1798.31</v>
          </cell>
          <cell r="T25">
            <v>1904.98</v>
          </cell>
          <cell r="U25">
            <v>1684.49</v>
          </cell>
        </row>
        <row r="26">
          <cell r="O26">
            <v>19</v>
          </cell>
          <cell r="P26">
            <v>1554.93</v>
          </cell>
          <cell r="Q26">
            <v>1657.89</v>
          </cell>
          <cell r="R26">
            <v>1762.88</v>
          </cell>
          <cell r="S26">
            <v>1906.81</v>
          </cell>
          <cell r="T26">
            <v>2062.33</v>
          </cell>
          <cell r="U26">
            <v>1786.5</v>
          </cell>
        </row>
        <row r="27">
          <cell r="O27">
            <v>20</v>
          </cell>
          <cell r="P27">
            <v>1624.77</v>
          </cell>
          <cell r="Q27">
            <v>1745.58</v>
          </cell>
          <cell r="R27">
            <v>1853.73</v>
          </cell>
          <cell r="S27">
            <v>2017.67</v>
          </cell>
          <cell r="T27">
            <v>2220.71</v>
          </cell>
          <cell r="U27">
            <v>1888.13</v>
          </cell>
        </row>
        <row r="28">
          <cell r="O28">
            <v>21</v>
          </cell>
          <cell r="P28">
            <v>1690.73</v>
          </cell>
          <cell r="Q28">
            <v>1828.77</v>
          </cell>
          <cell r="R28">
            <v>1944.14</v>
          </cell>
          <cell r="S28">
            <v>2130.67</v>
          </cell>
          <cell r="T28">
            <v>2379.9299999999998</v>
          </cell>
          <cell r="U28">
            <v>1989.32</v>
          </cell>
        </row>
        <row r="29">
          <cell r="O29">
            <v>22</v>
          </cell>
          <cell r="P29">
            <v>1752.98</v>
          </cell>
          <cell r="Q29">
            <v>1907.65</v>
          </cell>
          <cell r="R29">
            <v>2034.04</v>
          </cell>
          <cell r="S29">
            <v>2245.5700000000002</v>
          </cell>
          <cell r="T29">
            <v>2539.8000000000002</v>
          </cell>
          <cell r="U29">
            <v>2089.9899999999998</v>
          </cell>
        </row>
        <row r="30">
          <cell r="O30">
            <v>23</v>
          </cell>
          <cell r="P30">
            <v>1811.69</v>
          </cell>
          <cell r="Q30">
            <v>1982.44</v>
          </cell>
          <cell r="R30">
            <v>2123.39</v>
          </cell>
          <cell r="S30">
            <v>2362.15</v>
          </cell>
          <cell r="T30">
            <v>2700.12</v>
          </cell>
          <cell r="U30">
            <v>2190.08</v>
          </cell>
        </row>
        <row r="31">
          <cell r="O31">
            <v>24</v>
          </cell>
          <cell r="P31">
            <v>1867.01</v>
          </cell>
          <cell r="Q31">
            <v>2053.34</v>
          </cell>
          <cell r="R31">
            <v>2212.12</v>
          </cell>
          <cell r="S31">
            <v>2480.1799999999998</v>
          </cell>
          <cell r="T31">
            <v>2860.71</v>
          </cell>
          <cell r="U31">
            <v>2289.52</v>
          </cell>
        </row>
        <row r="32">
          <cell r="O32">
            <v>25</v>
          </cell>
          <cell r="P32">
            <v>1919.12</v>
          </cell>
          <cell r="Q32">
            <v>2120.56</v>
          </cell>
          <cell r="R32">
            <v>2300.17</v>
          </cell>
          <cell r="S32">
            <v>2599.4499999999998</v>
          </cell>
          <cell r="T32">
            <v>3021.37</v>
          </cell>
          <cell r="U32">
            <v>2388.25</v>
          </cell>
        </row>
        <row r="33">
          <cell r="O33">
            <v>26</v>
          </cell>
          <cell r="P33">
            <v>1968.18</v>
          </cell>
          <cell r="Q33">
            <v>2184.31</v>
          </cell>
          <cell r="R33">
            <v>2387.48</v>
          </cell>
          <cell r="S33">
            <v>2719.71</v>
          </cell>
          <cell r="T33">
            <v>3181.91</v>
          </cell>
          <cell r="U33">
            <v>2486.1999999999998</v>
          </cell>
        </row>
        <row r="34">
          <cell r="O34">
            <v>27</v>
          </cell>
          <cell r="P34">
            <v>2014.36</v>
          </cell>
          <cell r="Q34">
            <v>2244.79</v>
          </cell>
          <cell r="R34">
            <v>2474</v>
          </cell>
          <cell r="S34">
            <v>2840.76</v>
          </cell>
          <cell r="T34">
            <v>3342.14</v>
          </cell>
          <cell r="U34">
            <v>2583.29</v>
          </cell>
        </row>
        <row r="35">
          <cell r="O35">
            <v>28</v>
          </cell>
          <cell r="P35">
            <v>2057.8200000000002</v>
          </cell>
          <cell r="Q35">
            <v>2302.21</v>
          </cell>
          <cell r="R35">
            <v>2559.66</v>
          </cell>
          <cell r="S35">
            <v>2962.36</v>
          </cell>
          <cell r="T35">
            <v>3501.85</v>
          </cell>
          <cell r="U35">
            <v>2679.47</v>
          </cell>
        </row>
        <row r="36">
          <cell r="O36">
            <v>29</v>
          </cell>
          <cell r="P36">
            <v>2098.7399999999998</v>
          </cell>
          <cell r="Q36">
            <v>2356.77</v>
          </cell>
          <cell r="R36">
            <v>2644.41</v>
          </cell>
          <cell r="S36">
            <v>3084.29</v>
          </cell>
          <cell r="T36">
            <v>3660.87</v>
          </cell>
          <cell r="U36">
            <v>2774.66</v>
          </cell>
        </row>
        <row r="37">
          <cell r="O37">
            <v>30</v>
          </cell>
          <cell r="P37">
            <v>2137.2800000000002</v>
          </cell>
          <cell r="Q37">
            <v>2408.6999999999998</v>
          </cell>
          <cell r="R37">
            <v>2728.18</v>
          </cell>
          <cell r="S37">
            <v>3206.31</v>
          </cell>
          <cell r="T37">
            <v>3818.99</v>
          </cell>
          <cell r="U37">
            <v>2868.81</v>
          </cell>
        </row>
        <row r="38">
          <cell r="O38">
            <v>31</v>
          </cell>
          <cell r="P38">
            <v>2173.6</v>
          </cell>
          <cell r="Q38">
            <v>2458.1799999999998</v>
          </cell>
          <cell r="R38">
            <v>2810.93</v>
          </cell>
          <cell r="S38">
            <v>3328.22</v>
          </cell>
          <cell r="T38">
            <v>3976.03</v>
          </cell>
          <cell r="U38">
            <v>2961.83</v>
          </cell>
        </row>
        <row r="39">
          <cell r="O39">
            <v>32</v>
          </cell>
          <cell r="P39">
            <v>2207.88</v>
          </cell>
          <cell r="Q39">
            <v>2505.4299999999998</v>
          </cell>
          <cell r="R39">
            <v>2892.58</v>
          </cell>
          <cell r="S39">
            <v>3449.77</v>
          </cell>
          <cell r="T39">
            <v>4131.79</v>
          </cell>
          <cell r="U39">
            <v>3053.67</v>
          </cell>
        </row>
        <row r="40">
          <cell r="O40">
            <v>33</v>
          </cell>
          <cell r="P40">
            <v>2240.27</v>
          </cell>
          <cell r="Q40">
            <v>2550.66</v>
          </cell>
          <cell r="R40">
            <v>2973.08</v>
          </cell>
          <cell r="S40">
            <v>3570.75</v>
          </cell>
          <cell r="T40">
            <v>4286.07</v>
          </cell>
          <cell r="U40">
            <v>3144.25</v>
          </cell>
        </row>
        <row r="41">
          <cell r="O41">
            <v>34</v>
          </cell>
          <cell r="P41">
            <v>2270.9499999999998</v>
          </cell>
          <cell r="Q41">
            <v>2594.08</v>
          </cell>
          <cell r="R41">
            <v>3052.38</v>
          </cell>
          <cell r="S41">
            <v>3690.93</v>
          </cell>
          <cell r="T41">
            <v>4438.7</v>
          </cell>
          <cell r="U41">
            <v>3233.51</v>
          </cell>
        </row>
        <row r="42">
          <cell r="O42">
            <v>35</v>
          </cell>
          <cell r="P42">
            <v>2300.08</v>
          </cell>
          <cell r="Q42">
            <v>2635.88</v>
          </cell>
          <cell r="R42">
            <v>3130.41</v>
          </cell>
          <cell r="S42">
            <v>3810.08</v>
          </cell>
          <cell r="T42">
            <v>4589.46</v>
          </cell>
          <cell r="U42">
            <v>3321.39</v>
          </cell>
        </row>
        <row r="43">
          <cell r="O43">
            <v>36</v>
          </cell>
          <cell r="P43">
            <v>2327.83</v>
          </cell>
          <cell r="Q43">
            <v>2676.29</v>
          </cell>
          <cell r="R43">
            <v>3207.11</v>
          </cell>
          <cell r="S43">
            <v>3927.99</v>
          </cell>
          <cell r="T43">
            <v>4738.17</v>
          </cell>
          <cell r="U43">
            <v>3407.81</v>
          </cell>
        </row>
        <row r="44">
          <cell r="O44">
            <v>37</v>
          </cell>
          <cell r="P44">
            <v>2354.36</v>
          </cell>
          <cell r="Q44">
            <v>2715.49</v>
          </cell>
          <cell r="R44">
            <v>3282.43</v>
          </cell>
          <cell r="S44">
            <v>4044.41</v>
          </cell>
          <cell r="T44">
            <v>4884.6400000000003</v>
          </cell>
          <cell r="U44">
            <v>3492.71</v>
          </cell>
        </row>
        <row r="45">
          <cell r="O45">
            <v>38</v>
          </cell>
          <cell r="P45">
            <v>2379.84</v>
          </cell>
          <cell r="Q45">
            <v>2753.71</v>
          </cell>
          <cell r="R45">
            <v>3356.3</v>
          </cell>
          <cell r="S45">
            <v>4159.13</v>
          </cell>
          <cell r="T45">
            <v>5028.68</v>
          </cell>
          <cell r="U45">
            <v>3576.01</v>
          </cell>
        </row>
        <row r="46">
          <cell r="O46">
            <v>39</v>
          </cell>
          <cell r="P46">
            <v>2404.44</v>
          </cell>
          <cell r="Q46">
            <v>2791.16</v>
          </cell>
          <cell r="R46">
            <v>3428.67</v>
          </cell>
          <cell r="S46">
            <v>4271.92</v>
          </cell>
          <cell r="T46">
            <v>5170.08</v>
          </cell>
          <cell r="U46">
            <v>3657.67</v>
          </cell>
        </row>
        <row r="47">
          <cell r="O47">
            <v>40</v>
          </cell>
          <cell r="P47">
            <v>2428.33</v>
          </cell>
          <cell r="Q47">
            <v>2828.02</v>
          </cell>
          <cell r="R47">
            <v>3499.48</v>
          </cell>
          <cell r="S47">
            <v>4382.5600000000004</v>
          </cell>
          <cell r="T47">
            <v>5308.67</v>
          </cell>
          <cell r="U47">
            <v>3737.59</v>
          </cell>
        </row>
        <row r="48">
          <cell r="O48">
            <v>41</v>
          </cell>
          <cell r="P48">
            <v>2451.66</v>
          </cell>
          <cell r="Q48">
            <v>2864.52</v>
          </cell>
          <cell r="R48">
            <v>3568.67</v>
          </cell>
          <cell r="S48">
            <v>4490.82</v>
          </cell>
          <cell r="T48">
            <v>5444.23</v>
          </cell>
          <cell r="U48">
            <v>3815.73</v>
          </cell>
        </row>
        <row r="49">
          <cell r="O49">
            <v>42</v>
          </cell>
          <cell r="P49">
            <v>2474.62</v>
          </cell>
          <cell r="Q49">
            <v>2900.87</v>
          </cell>
          <cell r="R49">
            <v>3636.17</v>
          </cell>
          <cell r="S49">
            <v>4596.4799999999996</v>
          </cell>
          <cell r="T49">
            <v>5576.6</v>
          </cell>
          <cell r="U49">
            <v>3892</v>
          </cell>
        </row>
        <row r="50">
          <cell r="O50">
            <v>43</v>
          </cell>
          <cell r="P50">
            <v>2497.35</v>
          </cell>
          <cell r="Q50">
            <v>2937.26</v>
          </cell>
          <cell r="R50">
            <v>3701.95</v>
          </cell>
          <cell r="S50">
            <v>4699.3</v>
          </cell>
          <cell r="T50">
            <v>5705.56</v>
          </cell>
          <cell r="U50">
            <v>3966.35</v>
          </cell>
        </row>
        <row r="51">
          <cell r="O51">
            <v>44</v>
          </cell>
          <cell r="P51">
            <v>2520.04</v>
          </cell>
          <cell r="Q51">
            <v>2973.91</v>
          </cell>
          <cell r="R51">
            <v>3765.92</v>
          </cell>
          <cell r="S51">
            <v>4799.07</v>
          </cell>
          <cell r="T51">
            <v>5830.92</v>
          </cell>
          <cell r="U51">
            <v>4038.71</v>
          </cell>
        </row>
        <row r="52">
          <cell r="O52">
            <v>45</v>
          </cell>
          <cell r="P52">
            <v>2542.85</v>
          </cell>
          <cell r="Q52">
            <v>3011.02</v>
          </cell>
          <cell r="R52">
            <v>3828.03</v>
          </cell>
          <cell r="S52">
            <v>4895.5600000000004</v>
          </cell>
          <cell r="T52">
            <v>5952.51</v>
          </cell>
          <cell r="U52">
            <v>4109</v>
          </cell>
        </row>
        <row r="53">
          <cell r="O53">
            <v>46</v>
          </cell>
          <cell r="P53">
            <v>2565.9299999999998</v>
          </cell>
          <cell r="Q53">
            <v>3048.8</v>
          </cell>
          <cell r="R53">
            <v>3888.24</v>
          </cell>
          <cell r="S53">
            <v>4988.54</v>
          </cell>
          <cell r="T53">
            <v>6070.11</v>
          </cell>
          <cell r="U53">
            <v>4177.17</v>
          </cell>
        </row>
        <row r="54">
          <cell r="O54">
            <v>47</v>
          </cell>
          <cell r="P54">
            <v>2589.4699999999998</v>
          </cell>
          <cell r="Q54">
            <v>3087.45</v>
          </cell>
          <cell r="R54">
            <v>3946.46</v>
          </cell>
          <cell r="S54">
            <v>5077.78</v>
          </cell>
          <cell r="T54">
            <v>6183.54</v>
          </cell>
          <cell r="U54">
            <v>4243.1400000000003</v>
          </cell>
        </row>
        <row r="55">
          <cell r="O55">
            <v>48</v>
          </cell>
          <cell r="P55">
            <v>2613.63</v>
          </cell>
          <cell r="Q55">
            <v>3127.19</v>
          </cell>
          <cell r="R55">
            <v>4002.66</v>
          </cell>
          <cell r="S55">
            <v>5163.07</v>
          </cell>
          <cell r="T55">
            <v>6292.61</v>
          </cell>
          <cell r="U55">
            <v>4306.8500000000004</v>
          </cell>
        </row>
        <row r="56">
          <cell r="O56">
            <v>49</v>
          </cell>
          <cell r="P56">
            <v>2638.56</v>
          </cell>
          <cell r="Q56">
            <v>3168.23</v>
          </cell>
          <cell r="R56">
            <v>4056.76</v>
          </cell>
          <cell r="S56">
            <v>5244.18</v>
          </cell>
          <cell r="T56">
            <v>6397.12</v>
          </cell>
          <cell r="U56">
            <v>4368.2299999999996</v>
          </cell>
        </row>
        <row r="57">
          <cell r="O57">
            <v>50</v>
          </cell>
          <cell r="P57">
            <v>2664.45</v>
          </cell>
          <cell r="Q57">
            <v>3210.76</v>
          </cell>
          <cell r="R57">
            <v>4108.71</v>
          </cell>
          <cell r="S57">
            <v>5320.87</v>
          </cell>
          <cell r="T57">
            <v>6496.88</v>
          </cell>
          <cell r="U57">
            <v>4427.21</v>
          </cell>
        </row>
        <row r="58">
          <cell r="O58">
            <v>51</v>
          </cell>
          <cell r="P58">
            <v>2691.45</v>
          </cell>
          <cell r="Q58">
            <v>3255</v>
          </cell>
          <cell r="R58">
            <v>4158.45</v>
          </cell>
          <cell r="S58">
            <v>5392.93</v>
          </cell>
          <cell r="T58">
            <v>6591.69</v>
          </cell>
          <cell r="U58">
            <v>4483.7299999999996</v>
          </cell>
        </row>
        <row r="59">
          <cell r="O59">
            <v>52</v>
          </cell>
          <cell r="P59">
            <v>2719.74</v>
          </cell>
          <cell r="Q59">
            <v>3301.15</v>
          </cell>
          <cell r="R59">
            <v>4205.93</v>
          </cell>
          <cell r="S59">
            <v>5460.13</v>
          </cell>
          <cell r="T59">
            <v>6681.37</v>
          </cell>
          <cell r="U59">
            <v>4537.71</v>
          </cell>
        </row>
        <row r="60">
          <cell r="O60">
            <v>53</v>
          </cell>
          <cell r="P60">
            <v>2749.47</v>
          </cell>
          <cell r="Q60">
            <v>3349.42</v>
          </cell>
          <cell r="R60">
            <v>4251.07</v>
          </cell>
          <cell r="S60">
            <v>5522.25</v>
          </cell>
          <cell r="T60">
            <v>6765.73</v>
          </cell>
          <cell r="U60">
            <v>4589.1000000000004</v>
          </cell>
        </row>
        <row r="61">
          <cell r="O61">
            <v>54</v>
          </cell>
          <cell r="P61">
            <v>2780.82</v>
          </cell>
          <cell r="Q61">
            <v>3400.02</v>
          </cell>
          <cell r="R61">
            <v>4293.83</v>
          </cell>
          <cell r="S61">
            <v>5579.05</v>
          </cell>
          <cell r="T61">
            <v>6844.56</v>
          </cell>
          <cell r="U61">
            <v>4637.82</v>
          </cell>
        </row>
        <row r="62">
          <cell r="O62">
            <v>55</v>
          </cell>
          <cell r="P62">
            <v>2813.95</v>
          </cell>
          <cell r="Q62">
            <v>3453.15</v>
          </cell>
          <cell r="R62">
            <v>4334.1499999999996</v>
          </cell>
          <cell r="S62">
            <v>5630.32</v>
          </cell>
          <cell r="T62">
            <v>6917.67</v>
          </cell>
          <cell r="U62">
            <v>4683.8</v>
          </cell>
        </row>
        <row r="63">
          <cell r="O63">
            <v>56</v>
          </cell>
          <cell r="P63">
            <v>2849.03</v>
          </cell>
          <cell r="Q63">
            <v>3509.03</v>
          </cell>
          <cell r="R63">
            <v>4371.96</v>
          </cell>
          <cell r="S63">
            <v>5675.82</v>
          </cell>
          <cell r="T63">
            <v>6984.88</v>
          </cell>
          <cell r="U63">
            <v>4726.99</v>
          </cell>
        </row>
        <row r="64">
          <cell r="O64">
            <v>57</v>
          </cell>
          <cell r="P64">
            <v>2886.23</v>
          </cell>
          <cell r="Q64">
            <v>3567.85</v>
          </cell>
          <cell r="R64">
            <v>4407.21</v>
          </cell>
          <cell r="S64">
            <v>5715.34</v>
          </cell>
          <cell r="T64">
            <v>7045.99</v>
          </cell>
          <cell r="U64">
            <v>4767.3100000000004</v>
          </cell>
        </row>
        <row r="65">
          <cell r="O65">
            <v>58</v>
          </cell>
          <cell r="P65">
            <v>2925.71</v>
          </cell>
          <cell r="Q65">
            <v>3629.83</v>
          </cell>
          <cell r="R65">
            <v>4439.83</v>
          </cell>
          <cell r="S65">
            <v>5748.64</v>
          </cell>
          <cell r="T65">
            <v>7100.81</v>
          </cell>
          <cell r="U65">
            <v>4804.6899999999996</v>
          </cell>
        </row>
        <row r="66">
          <cell r="O66">
            <v>59</v>
          </cell>
          <cell r="P66">
            <v>2967.63</v>
          </cell>
          <cell r="Q66">
            <v>3695.18</v>
          </cell>
          <cell r="R66">
            <v>4469.7700000000004</v>
          </cell>
          <cell r="S66">
            <v>5775.5</v>
          </cell>
          <cell r="T66">
            <v>7149.14</v>
          </cell>
          <cell r="U66">
            <v>4839.07</v>
          </cell>
        </row>
      </sheetData>
      <sheetData sheetId="40">
        <row r="7">
          <cell r="N7" t="str">
            <v>-19</v>
          </cell>
          <cell r="T7">
            <v>1650.42</v>
          </cell>
          <cell r="U7">
            <v>5</v>
          </cell>
        </row>
        <row r="8">
          <cell r="N8" t="str">
            <v>20-24</v>
          </cell>
          <cell r="O8">
            <v>1776.32</v>
          </cell>
          <cell r="P8">
            <v>1988.11</v>
          </cell>
          <cell r="Q8">
            <v>2227.23</v>
          </cell>
          <cell r="R8">
            <v>2431.2199999999998</v>
          </cell>
          <cell r="S8">
            <v>2695.71</v>
          </cell>
          <cell r="T8">
            <v>2268.2199999999998</v>
          </cell>
          <cell r="U8">
            <v>757</v>
          </cell>
        </row>
        <row r="9">
          <cell r="N9" t="str">
            <v>25-29</v>
          </cell>
          <cell r="O9">
            <v>1929.55</v>
          </cell>
          <cell r="P9">
            <v>2209.66</v>
          </cell>
          <cell r="Q9">
            <v>2530.77</v>
          </cell>
          <cell r="R9">
            <v>2869.44</v>
          </cell>
          <cell r="S9">
            <v>3337.92</v>
          </cell>
          <cell r="T9">
            <v>2621.54</v>
          </cell>
          <cell r="U9">
            <v>1368</v>
          </cell>
        </row>
        <row r="10">
          <cell r="N10" t="str">
            <v>30-34</v>
          </cell>
          <cell r="O10">
            <v>2047.65</v>
          </cell>
          <cell r="P10">
            <v>2446.83</v>
          </cell>
          <cell r="Q10">
            <v>2929.95</v>
          </cell>
          <cell r="R10">
            <v>3456.99</v>
          </cell>
          <cell r="S10">
            <v>4305.1400000000003</v>
          </cell>
          <cell r="T10">
            <v>3074.4</v>
          </cell>
          <cell r="U10">
            <v>1370</v>
          </cell>
        </row>
        <row r="11">
          <cell r="N11" t="str">
            <v>35-39</v>
          </cell>
          <cell r="O11">
            <v>2299.46</v>
          </cell>
          <cell r="P11">
            <v>2770.86</v>
          </cell>
          <cell r="Q11">
            <v>3316.45</v>
          </cell>
          <cell r="R11">
            <v>3914.74</v>
          </cell>
          <cell r="S11">
            <v>4915.1400000000003</v>
          </cell>
          <cell r="T11">
            <v>3484.32</v>
          </cell>
          <cell r="U11">
            <v>1695</v>
          </cell>
        </row>
        <row r="12">
          <cell r="N12" t="str">
            <v>40-44</v>
          </cell>
          <cell r="O12">
            <v>2458.54</v>
          </cell>
          <cell r="P12">
            <v>3025.6</v>
          </cell>
          <cell r="Q12">
            <v>3645.36</v>
          </cell>
          <cell r="R12">
            <v>4365.6499999999996</v>
          </cell>
          <cell r="S12">
            <v>5653.97</v>
          </cell>
          <cell r="T12">
            <v>3914.74</v>
          </cell>
          <cell r="U12">
            <v>1773</v>
          </cell>
        </row>
        <row r="13">
          <cell r="N13" t="str">
            <v>45-49</v>
          </cell>
          <cell r="O13">
            <v>2610.8000000000002</v>
          </cell>
          <cell r="P13">
            <v>3429.66</v>
          </cell>
          <cell r="Q13">
            <v>4287.57</v>
          </cell>
          <cell r="R13">
            <v>5317.25</v>
          </cell>
          <cell r="S13">
            <v>6602.64</v>
          </cell>
          <cell r="T13">
            <v>4544.26</v>
          </cell>
          <cell r="U13">
            <v>1839</v>
          </cell>
        </row>
        <row r="14">
          <cell r="N14" t="str">
            <v>50-54</v>
          </cell>
          <cell r="O14">
            <v>2871.39</v>
          </cell>
          <cell r="P14">
            <v>3702.94</v>
          </cell>
          <cell r="Q14">
            <v>4721.8900000000003</v>
          </cell>
          <cell r="R14">
            <v>6259.09</v>
          </cell>
          <cell r="S14">
            <v>8570.26</v>
          </cell>
          <cell r="T14">
            <v>5191.34</v>
          </cell>
          <cell r="U14">
            <v>1546</v>
          </cell>
        </row>
        <row r="15">
          <cell r="N15" t="str">
            <v>55-59</v>
          </cell>
          <cell r="O15">
            <v>2932.88</v>
          </cell>
          <cell r="P15">
            <v>3835.68</v>
          </cell>
          <cell r="Q15">
            <v>4950.2700000000004</v>
          </cell>
          <cell r="R15">
            <v>6769.54</v>
          </cell>
          <cell r="S15">
            <v>8779.1200000000008</v>
          </cell>
          <cell r="T15">
            <v>5457.79</v>
          </cell>
          <cell r="U15">
            <v>1165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</row>
        <row r="26">
          <cell r="O26">
            <v>19</v>
          </cell>
        </row>
        <row r="27">
          <cell r="O27">
            <v>20</v>
          </cell>
        </row>
        <row r="28">
          <cell r="O28">
            <v>21</v>
          </cell>
        </row>
        <row r="29">
          <cell r="O29">
            <v>22</v>
          </cell>
          <cell r="P29">
            <v>1782.65</v>
          </cell>
          <cell r="Q29">
            <v>2003.32</v>
          </cell>
          <cell r="R29">
            <v>2248.42</v>
          </cell>
          <cell r="S29">
            <v>2467.5300000000002</v>
          </cell>
          <cell r="T29">
            <v>2752.53</v>
          </cell>
          <cell r="U29">
            <v>2095.12</v>
          </cell>
        </row>
        <row r="30">
          <cell r="O30">
            <v>23</v>
          </cell>
          <cell r="P30">
            <v>1804.27</v>
          </cell>
          <cell r="Q30">
            <v>2030.97</v>
          </cell>
          <cell r="R30">
            <v>2291.34</v>
          </cell>
          <cell r="S30">
            <v>2535.25</v>
          </cell>
          <cell r="T30">
            <v>2856.32</v>
          </cell>
          <cell r="U30">
            <v>2196.94</v>
          </cell>
        </row>
        <row r="31">
          <cell r="O31">
            <v>24</v>
          </cell>
          <cell r="P31">
            <v>1827.95</v>
          </cell>
          <cell r="Q31">
            <v>2063.0100000000002</v>
          </cell>
          <cell r="R31">
            <v>2339.5300000000002</v>
          </cell>
          <cell r="S31">
            <v>2607.64</v>
          </cell>
          <cell r="T31">
            <v>2967.03</v>
          </cell>
          <cell r="U31">
            <v>2297.73</v>
          </cell>
        </row>
        <row r="32">
          <cell r="O32">
            <v>25</v>
          </cell>
          <cell r="P32">
            <v>1853.57</v>
          </cell>
          <cell r="Q32">
            <v>2099.1799999999998</v>
          </cell>
          <cell r="R32">
            <v>2392.69</v>
          </cell>
          <cell r="S32">
            <v>2684.6</v>
          </cell>
          <cell r="T32">
            <v>3084.45</v>
          </cell>
          <cell r="U32">
            <v>2397.59</v>
          </cell>
        </row>
        <row r="33">
          <cell r="O33">
            <v>26</v>
          </cell>
          <cell r="P33">
            <v>1881.01</v>
          </cell>
          <cell r="Q33">
            <v>2139.21</v>
          </cell>
          <cell r="R33">
            <v>2450.5300000000002</v>
          </cell>
          <cell r="S33">
            <v>2766</v>
          </cell>
          <cell r="T33">
            <v>3208.34</v>
          </cell>
          <cell r="U33">
            <v>2496.58</v>
          </cell>
        </row>
        <row r="34">
          <cell r="O34">
            <v>27</v>
          </cell>
          <cell r="P34">
            <v>1910.14</v>
          </cell>
          <cell r="Q34">
            <v>2182.84</v>
          </cell>
          <cell r="R34">
            <v>2512.7800000000002</v>
          </cell>
          <cell r="S34">
            <v>2851.73</v>
          </cell>
          <cell r="T34">
            <v>3338.47</v>
          </cell>
          <cell r="U34">
            <v>2594.7800000000002</v>
          </cell>
        </row>
        <row r="35">
          <cell r="O35">
            <v>28</v>
          </cell>
          <cell r="P35">
            <v>1940.83</v>
          </cell>
          <cell r="Q35">
            <v>2229.8000000000002</v>
          </cell>
          <cell r="R35">
            <v>2579.13</v>
          </cell>
          <cell r="S35">
            <v>2941.67</v>
          </cell>
          <cell r="T35">
            <v>3474.62</v>
          </cell>
          <cell r="U35">
            <v>2692.27</v>
          </cell>
        </row>
        <row r="36">
          <cell r="O36">
            <v>29</v>
          </cell>
          <cell r="P36">
            <v>1972.96</v>
          </cell>
          <cell r="Q36">
            <v>2279.84</v>
          </cell>
          <cell r="R36">
            <v>2649.3</v>
          </cell>
          <cell r="S36">
            <v>3035.72</v>
          </cell>
          <cell r="T36">
            <v>3616.56</v>
          </cell>
          <cell r="U36">
            <v>2789.13</v>
          </cell>
        </row>
        <row r="37">
          <cell r="O37">
            <v>30</v>
          </cell>
          <cell r="P37">
            <v>2006.41</v>
          </cell>
          <cell r="Q37">
            <v>2332.6799999999998</v>
          </cell>
          <cell r="R37">
            <v>2723</v>
          </cell>
          <cell r="S37">
            <v>3133.74</v>
          </cell>
          <cell r="T37">
            <v>3764.07</v>
          </cell>
          <cell r="U37">
            <v>2885.42</v>
          </cell>
        </row>
        <row r="38">
          <cell r="O38">
            <v>31</v>
          </cell>
          <cell r="P38">
            <v>2041.05</v>
          </cell>
          <cell r="Q38">
            <v>2388.0500000000002</v>
          </cell>
          <cell r="R38">
            <v>2799.94</v>
          </cell>
          <cell r="S38">
            <v>3235.63</v>
          </cell>
          <cell r="T38">
            <v>3916.91</v>
          </cell>
          <cell r="U38">
            <v>2981.24</v>
          </cell>
        </row>
        <row r="39">
          <cell r="O39">
            <v>32</v>
          </cell>
          <cell r="P39">
            <v>2076.7600000000002</v>
          </cell>
          <cell r="Q39">
            <v>2445.71</v>
          </cell>
          <cell r="R39">
            <v>2879.83</v>
          </cell>
          <cell r="S39">
            <v>3341.28</v>
          </cell>
          <cell r="T39">
            <v>4074.85</v>
          </cell>
          <cell r="U39">
            <v>3076.64</v>
          </cell>
        </row>
        <row r="40">
          <cell r="O40">
            <v>33</v>
          </cell>
          <cell r="P40">
            <v>2113.4</v>
          </cell>
          <cell r="Q40">
            <v>2505.38</v>
          </cell>
          <cell r="R40">
            <v>2962.39</v>
          </cell>
          <cell r="S40">
            <v>3450.55</v>
          </cell>
          <cell r="T40">
            <v>4237.67</v>
          </cell>
          <cell r="U40">
            <v>3171.72</v>
          </cell>
        </row>
        <row r="41">
          <cell r="O41">
            <v>34</v>
          </cell>
          <cell r="P41">
            <v>2150.86</v>
          </cell>
          <cell r="Q41">
            <v>2566.8000000000002</v>
          </cell>
          <cell r="R41">
            <v>3047.31</v>
          </cell>
          <cell r="S41">
            <v>3563.35</v>
          </cell>
          <cell r="T41">
            <v>4405.1499999999996</v>
          </cell>
          <cell r="U41">
            <v>3266.54</v>
          </cell>
        </row>
        <row r="42">
          <cell r="O42">
            <v>35</v>
          </cell>
          <cell r="P42">
            <v>2189</v>
          </cell>
          <cell r="Q42">
            <v>2629.7</v>
          </cell>
          <cell r="R42">
            <v>3134.32</v>
          </cell>
          <cell r="S42">
            <v>3679.55</v>
          </cell>
          <cell r="T42">
            <v>4577.05</v>
          </cell>
          <cell r="U42">
            <v>3361.19</v>
          </cell>
        </row>
        <row r="43">
          <cell r="O43">
            <v>36</v>
          </cell>
          <cell r="P43">
            <v>2227.71</v>
          </cell>
          <cell r="Q43">
            <v>2693.83</v>
          </cell>
          <cell r="R43">
            <v>3223.12</v>
          </cell>
          <cell r="S43">
            <v>3799.03</v>
          </cell>
          <cell r="T43">
            <v>4753.1499999999996</v>
          </cell>
          <cell r="U43">
            <v>3455.74</v>
          </cell>
        </row>
        <row r="44">
          <cell r="O44">
            <v>37</v>
          </cell>
          <cell r="P44">
            <v>2266.86</v>
          </cell>
          <cell r="Q44">
            <v>2758.91</v>
          </cell>
          <cell r="R44">
            <v>3313.43</v>
          </cell>
          <cell r="S44">
            <v>3921.69</v>
          </cell>
          <cell r="T44">
            <v>4933.22</v>
          </cell>
          <cell r="U44">
            <v>3550.27</v>
          </cell>
        </row>
        <row r="45">
          <cell r="O45">
            <v>38</v>
          </cell>
          <cell r="P45">
            <v>2306.3200000000002</v>
          </cell>
          <cell r="Q45">
            <v>2824.68</v>
          </cell>
          <cell r="R45">
            <v>3404.95</v>
          </cell>
          <cell r="S45">
            <v>4047.4</v>
          </cell>
          <cell r="T45">
            <v>5117.03</v>
          </cell>
          <cell r="U45">
            <v>3644.85</v>
          </cell>
        </row>
        <row r="46">
          <cell r="O46">
            <v>39</v>
          </cell>
          <cell r="P46">
            <v>2345.9699999999998</v>
          </cell>
          <cell r="Q46">
            <v>2890.88</v>
          </cell>
          <cell r="R46">
            <v>3497.4</v>
          </cell>
          <cell r="S46">
            <v>4176.0600000000004</v>
          </cell>
          <cell r="T46">
            <v>5304.35</v>
          </cell>
          <cell r="U46">
            <v>3739.55</v>
          </cell>
        </row>
        <row r="47">
          <cell r="O47">
            <v>40</v>
          </cell>
          <cell r="P47">
            <v>2385.6799999999998</v>
          </cell>
          <cell r="Q47">
            <v>2957.25</v>
          </cell>
          <cell r="R47">
            <v>3590.49</v>
          </cell>
          <cell r="S47">
            <v>4307.54</v>
          </cell>
          <cell r="T47">
            <v>5494.96</v>
          </cell>
          <cell r="U47">
            <v>3834.47</v>
          </cell>
        </row>
        <row r="48">
          <cell r="O48">
            <v>41</v>
          </cell>
          <cell r="P48">
            <v>2425.33</v>
          </cell>
          <cell r="Q48">
            <v>3023.51</v>
          </cell>
          <cell r="R48">
            <v>3683.92</v>
          </cell>
          <cell r="S48">
            <v>4441.72</v>
          </cell>
          <cell r="T48">
            <v>5688.63</v>
          </cell>
          <cell r="U48">
            <v>3929.67</v>
          </cell>
        </row>
        <row r="49">
          <cell r="O49">
            <v>42</v>
          </cell>
          <cell r="P49">
            <v>2464.79</v>
          </cell>
          <cell r="Q49">
            <v>3089.42</v>
          </cell>
          <cell r="R49">
            <v>3777.41</v>
          </cell>
          <cell r="S49">
            <v>4578.5</v>
          </cell>
          <cell r="T49">
            <v>5885.13</v>
          </cell>
          <cell r="U49">
            <v>4025.22</v>
          </cell>
        </row>
        <row r="50">
          <cell r="O50">
            <v>43</v>
          </cell>
          <cell r="P50">
            <v>2503.94</v>
          </cell>
          <cell r="Q50">
            <v>3154.69</v>
          </cell>
          <cell r="R50">
            <v>3870.67</v>
          </cell>
          <cell r="S50">
            <v>4717.76</v>
          </cell>
          <cell r="T50">
            <v>6084.24</v>
          </cell>
          <cell r="U50">
            <v>4121.21</v>
          </cell>
        </row>
        <row r="51">
          <cell r="O51">
            <v>44</v>
          </cell>
          <cell r="P51">
            <v>2542.65</v>
          </cell>
          <cell r="Q51">
            <v>3219.07</v>
          </cell>
          <cell r="R51">
            <v>3963.41</v>
          </cell>
          <cell r="S51">
            <v>4859.37</v>
          </cell>
          <cell r="T51">
            <v>6285.72</v>
          </cell>
          <cell r="U51">
            <v>4217.72</v>
          </cell>
        </row>
        <row r="52">
          <cell r="O52">
            <v>45</v>
          </cell>
          <cell r="P52">
            <v>2580.79</v>
          </cell>
          <cell r="Q52">
            <v>3282.3</v>
          </cell>
          <cell r="R52">
            <v>4055.34</v>
          </cell>
          <cell r="S52">
            <v>5003.2299999999996</v>
          </cell>
          <cell r="T52">
            <v>6489.35</v>
          </cell>
          <cell r="U52">
            <v>4314.8100000000004</v>
          </cell>
        </row>
        <row r="53">
          <cell r="O53">
            <v>46</v>
          </cell>
          <cell r="P53">
            <v>2618.25</v>
          </cell>
          <cell r="Q53">
            <v>3344.1</v>
          </cell>
          <cell r="R53">
            <v>4146.17</v>
          </cell>
          <cell r="S53">
            <v>5149.2299999999996</v>
          </cell>
          <cell r="T53">
            <v>6694.9</v>
          </cell>
          <cell r="U53">
            <v>4412.57</v>
          </cell>
        </row>
        <row r="54">
          <cell r="O54">
            <v>47</v>
          </cell>
          <cell r="P54">
            <v>2654.89</v>
          </cell>
          <cell r="Q54">
            <v>3404.22</v>
          </cell>
          <cell r="R54">
            <v>4235.62</v>
          </cell>
          <cell r="S54">
            <v>5297.23</v>
          </cell>
          <cell r="T54">
            <v>6902.15</v>
          </cell>
          <cell r="U54">
            <v>4511.07</v>
          </cell>
        </row>
        <row r="55">
          <cell r="O55">
            <v>48</v>
          </cell>
          <cell r="P55">
            <v>2690.59</v>
          </cell>
          <cell r="Q55">
            <v>3462.39</v>
          </cell>
          <cell r="R55">
            <v>4323.3900000000003</v>
          </cell>
          <cell r="S55">
            <v>5447.13</v>
          </cell>
          <cell r="T55">
            <v>7110.86</v>
          </cell>
          <cell r="U55">
            <v>4610.3900000000003</v>
          </cell>
        </row>
        <row r="56">
          <cell r="O56">
            <v>49</v>
          </cell>
          <cell r="P56">
            <v>2725.23</v>
          </cell>
          <cell r="Q56">
            <v>3518.35</v>
          </cell>
          <cell r="R56">
            <v>4409.1899999999996</v>
          </cell>
          <cell r="S56">
            <v>5598.82</v>
          </cell>
          <cell r="T56">
            <v>7320.81</v>
          </cell>
          <cell r="U56">
            <v>4710.6099999999997</v>
          </cell>
        </row>
        <row r="57">
          <cell r="O57">
            <v>50</v>
          </cell>
          <cell r="P57">
            <v>2758.68</v>
          </cell>
          <cell r="Q57">
            <v>3571.83</v>
          </cell>
          <cell r="R57">
            <v>4492.7299999999996</v>
          </cell>
          <cell r="S57">
            <v>5752.17</v>
          </cell>
          <cell r="T57">
            <v>7531.78</v>
          </cell>
          <cell r="U57">
            <v>4811.79</v>
          </cell>
        </row>
        <row r="58">
          <cell r="O58">
            <v>51</v>
          </cell>
          <cell r="P58">
            <v>2790.82</v>
          </cell>
          <cell r="Q58">
            <v>3622.57</v>
          </cell>
          <cell r="R58">
            <v>4573.7299999999996</v>
          </cell>
          <cell r="S58">
            <v>5907.07</v>
          </cell>
          <cell r="T58">
            <v>7743.52</v>
          </cell>
          <cell r="U58">
            <v>4914.03</v>
          </cell>
        </row>
        <row r="59">
          <cell r="O59">
            <v>52</v>
          </cell>
          <cell r="P59">
            <v>2821.51</v>
          </cell>
          <cell r="Q59">
            <v>3670.3</v>
          </cell>
          <cell r="R59">
            <v>4651.8999999999996</v>
          </cell>
          <cell r="S59">
            <v>6063.4</v>
          </cell>
          <cell r="T59">
            <v>7955.82</v>
          </cell>
          <cell r="U59">
            <v>5017.3900000000003</v>
          </cell>
        </row>
        <row r="60">
          <cell r="O60">
            <v>53</v>
          </cell>
          <cell r="P60">
            <v>2850.64</v>
          </cell>
          <cell r="Q60">
            <v>3714.76</v>
          </cell>
          <cell r="R60">
            <v>4726.9399999999996</v>
          </cell>
          <cell r="S60">
            <v>6221.06</v>
          </cell>
          <cell r="T60">
            <v>8168.45</v>
          </cell>
          <cell r="U60">
            <v>5121.95</v>
          </cell>
        </row>
        <row r="61">
          <cell r="O61">
            <v>54</v>
          </cell>
          <cell r="P61">
            <v>2878.08</v>
          </cell>
          <cell r="Q61">
            <v>3755.69</v>
          </cell>
          <cell r="R61">
            <v>4798.57</v>
          </cell>
          <cell r="S61">
            <v>6379.91</v>
          </cell>
          <cell r="T61">
            <v>8381.19</v>
          </cell>
          <cell r="U61">
            <v>5227.79</v>
          </cell>
        </row>
        <row r="62">
          <cell r="O62">
            <v>55</v>
          </cell>
          <cell r="P62">
            <v>2903.7</v>
          </cell>
          <cell r="Q62">
            <v>3792.83</v>
          </cell>
          <cell r="R62">
            <v>4866.5</v>
          </cell>
          <cell r="S62">
            <v>6539.86</v>
          </cell>
          <cell r="T62">
            <v>8593.7900000000009</v>
          </cell>
          <cell r="U62">
            <v>5334.98</v>
          </cell>
        </row>
        <row r="63">
          <cell r="O63">
            <v>56</v>
          </cell>
          <cell r="P63">
            <v>2927.39</v>
          </cell>
          <cell r="Q63">
            <v>3825.9</v>
          </cell>
          <cell r="R63">
            <v>4930.4399999999996</v>
          </cell>
          <cell r="S63">
            <v>6700.77</v>
          </cell>
          <cell r="T63">
            <v>8806.0400000000009</v>
          </cell>
          <cell r="U63">
            <v>5443.6</v>
          </cell>
        </row>
        <row r="64">
          <cell r="O64">
            <v>57</v>
          </cell>
          <cell r="P64">
            <v>2949</v>
          </cell>
          <cell r="Q64">
            <v>3854.64</v>
          </cell>
          <cell r="R64">
            <v>4990.09</v>
          </cell>
          <cell r="S64">
            <v>6862.55</v>
          </cell>
          <cell r="T64">
            <v>9017.7099999999991</v>
          </cell>
          <cell r="U64">
            <v>5553.73</v>
          </cell>
        </row>
        <row r="65">
          <cell r="O65">
            <v>58</v>
          </cell>
          <cell r="P65">
            <v>2968.42</v>
          </cell>
          <cell r="Q65">
            <v>3878.8</v>
          </cell>
          <cell r="R65">
            <v>5045.18</v>
          </cell>
          <cell r="S65">
            <v>7025.06</v>
          </cell>
          <cell r="T65">
            <v>9228.57</v>
          </cell>
          <cell r="U65">
            <v>5665.44</v>
          </cell>
        </row>
        <row r="66">
          <cell r="O66">
            <v>59</v>
          </cell>
          <cell r="P66">
            <v>2985.53</v>
          </cell>
          <cell r="Q66">
            <v>3898.1</v>
          </cell>
          <cell r="R66">
            <v>5095.41</v>
          </cell>
          <cell r="S66">
            <v>7188.19</v>
          </cell>
          <cell r="T66">
            <v>9438.39</v>
          </cell>
          <cell r="U66">
            <v>5778.82</v>
          </cell>
        </row>
      </sheetData>
      <sheetData sheetId="41">
        <row r="7">
          <cell r="N7" t="str">
            <v>-19</v>
          </cell>
          <cell r="O7">
            <v>1511.82</v>
          </cell>
          <cell r="P7">
            <v>1616.26</v>
          </cell>
          <cell r="Q7">
            <v>1741.18</v>
          </cell>
          <cell r="R7">
            <v>1882.7</v>
          </cell>
          <cell r="S7">
            <v>2016.42</v>
          </cell>
          <cell r="T7">
            <v>1758.75</v>
          </cell>
          <cell r="U7">
            <v>246</v>
          </cell>
        </row>
        <row r="8">
          <cell r="N8" t="str">
            <v>20-24</v>
          </cell>
          <cell r="O8">
            <v>1627.97</v>
          </cell>
          <cell r="P8">
            <v>1819.26</v>
          </cell>
          <cell r="Q8">
            <v>2030.08</v>
          </cell>
          <cell r="R8">
            <v>2215.52</v>
          </cell>
          <cell r="S8">
            <v>2433.17</v>
          </cell>
          <cell r="T8">
            <v>2052.5300000000002</v>
          </cell>
          <cell r="U8">
            <v>1563</v>
          </cell>
        </row>
        <row r="9">
          <cell r="N9" t="str">
            <v>25-29</v>
          </cell>
          <cell r="O9">
            <v>1844.64</v>
          </cell>
          <cell r="P9">
            <v>2099.38</v>
          </cell>
          <cell r="Q9">
            <v>2380.46</v>
          </cell>
          <cell r="R9">
            <v>2693.76</v>
          </cell>
          <cell r="S9">
            <v>2930.93</v>
          </cell>
          <cell r="T9">
            <v>2393.15</v>
          </cell>
          <cell r="U9">
            <v>2204</v>
          </cell>
        </row>
        <row r="10">
          <cell r="N10" t="str">
            <v>30-34</v>
          </cell>
          <cell r="O10">
            <v>2143.3000000000002</v>
          </cell>
          <cell r="P10">
            <v>2526.86</v>
          </cell>
          <cell r="Q10">
            <v>2909.46</v>
          </cell>
          <cell r="R10">
            <v>3231.54</v>
          </cell>
          <cell r="S10">
            <v>3604.37</v>
          </cell>
          <cell r="T10">
            <v>2898.72</v>
          </cell>
          <cell r="U10">
            <v>2515</v>
          </cell>
        </row>
        <row r="11">
          <cell r="N11" t="str">
            <v>35-39</v>
          </cell>
          <cell r="O11">
            <v>2309.2199999999998</v>
          </cell>
          <cell r="P11">
            <v>2877.25</v>
          </cell>
          <cell r="Q11">
            <v>3454.06</v>
          </cell>
          <cell r="R11">
            <v>3867.89</v>
          </cell>
          <cell r="S11">
            <v>4287.57</v>
          </cell>
          <cell r="T11">
            <v>3410.14</v>
          </cell>
          <cell r="U11">
            <v>2319</v>
          </cell>
        </row>
        <row r="12">
          <cell r="N12" t="str">
            <v>40-44</v>
          </cell>
          <cell r="O12">
            <v>2629.34</v>
          </cell>
          <cell r="P12">
            <v>3150.53</v>
          </cell>
          <cell r="Q12">
            <v>3727.34</v>
          </cell>
          <cell r="R12">
            <v>4281.71</v>
          </cell>
          <cell r="S12">
            <v>4881.95</v>
          </cell>
          <cell r="T12">
            <v>3757.6</v>
          </cell>
          <cell r="U12">
            <v>2386</v>
          </cell>
        </row>
        <row r="13">
          <cell r="N13" t="str">
            <v>45-49</v>
          </cell>
          <cell r="O13">
            <v>2669.36</v>
          </cell>
          <cell r="P13">
            <v>3230.56</v>
          </cell>
          <cell r="Q13">
            <v>3873.74</v>
          </cell>
          <cell r="R13">
            <v>4613.55</v>
          </cell>
          <cell r="S13">
            <v>5391.42</v>
          </cell>
          <cell r="T13">
            <v>4033.81</v>
          </cell>
          <cell r="U13">
            <v>2017</v>
          </cell>
        </row>
        <row r="14">
          <cell r="N14" t="str">
            <v>50-54</v>
          </cell>
          <cell r="O14">
            <v>3083.18</v>
          </cell>
          <cell r="P14">
            <v>3740.03</v>
          </cell>
          <cell r="Q14">
            <v>4306.1099999999997</v>
          </cell>
          <cell r="R14">
            <v>5030.3</v>
          </cell>
          <cell r="S14">
            <v>6269.82</v>
          </cell>
          <cell r="T14">
            <v>4475.9399999999996</v>
          </cell>
          <cell r="U14">
            <v>1536</v>
          </cell>
        </row>
        <row r="15">
          <cell r="N15" t="str">
            <v>55-59</v>
          </cell>
          <cell r="O15">
            <v>3242.27</v>
          </cell>
          <cell r="P15">
            <v>3805.42</v>
          </cell>
          <cell r="Q15">
            <v>4365.6499999999996</v>
          </cell>
          <cell r="R15">
            <v>5009.8100000000004</v>
          </cell>
          <cell r="S15">
            <v>5790.61</v>
          </cell>
          <cell r="T15">
            <v>4488.62</v>
          </cell>
          <cell r="U15">
            <v>2094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1448.19</v>
          </cell>
          <cell r="Q25">
            <v>1531.45</v>
          </cell>
          <cell r="R25">
            <v>1637.63</v>
          </cell>
          <cell r="S25">
            <v>1811.2</v>
          </cell>
          <cell r="T25">
            <v>2046.79</v>
          </cell>
          <cell r="U25">
            <v>1703.24</v>
          </cell>
        </row>
        <row r="26">
          <cell r="O26">
            <v>19</v>
          </cell>
          <cell r="P26">
            <v>1496.92</v>
          </cell>
          <cell r="Q26">
            <v>1602.75</v>
          </cell>
          <cell r="R26">
            <v>1729.31</v>
          </cell>
          <cell r="S26">
            <v>1898.88</v>
          </cell>
          <cell r="T26">
            <v>2104.56</v>
          </cell>
          <cell r="U26">
            <v>1775.53</v>
          </cell>
        </row>
        <row r="27">
          <cell r="O27">
            <v>20</v>
          </cell>
          <cell r="P27">
            <v>1545.29</v>
          </cell>
          <cell r="Q27">
            <v>1673.89</v>
          </cell>
          <cell r="R27">
            <v>1821.49</v>
          </cell>
          <cell r="S27">
            <v>1990.33</v>
          </cell>
          <cell r="T27">
            <v>2173.0100000000002</v>
          </cell>
          <cell r="U27">
            <v>1850.8</v>
          </cell>
        </row>
        <row r="28">
          <cell r="O28">
            <v>21</v>
          </cell>
          <cell r="P28">
            <v>1593.32</v>
          </cell>
          <cell r="Q28">
            <v>1744.83</v>
          </cell>
          <cell r="R28">
            <v>1914.02</v>
          </cell>
          <cell r="S28">
            <v>2085.23</v>
          </cell>
          <cell r="T28">
            <v>2251.44</v>
          </cell>
          <cell r="U28">
            <v>1928.8</v>
          </cell>
        </row>
        <row r="29">
          <cell r="O29">
            <v>22</v>
          </cell>
          <cell r="P29">
            <v>1641.03</v>
          </cell>
          <cell r="Q29">
            <v>1815.52</v>
          </cell>
          <cell r="R29">
            <v>2006.79</v>
          </cell>
          <cell r="S29">
            <v>2183.2399999999998</v>
          </cell>
          <cell r="T29">
            <v>2339.1799999999998</v>
          </cell>
          <cell r="U29">
            <v>2009.31</v>
          </cell>
        </row>
        <row r="30">
          <cell r="O30">
            <v>23</v>
          </cell>
          <cell r="P30">
            <v>1688.43</v>
          </cell>
          <cell r="Q30">
            <v>1885.93</v>
          </cell>
          <cell r="R30">
            <v>2099.65</v>
          </cell>
          <cell r="S30">
            <v>2284.0500000000002</v>
          </cell>
          <cell r="T30">
            <v>2435.5300000000002</v>
          </cell>
          <cell r="U30">
            <v>2092.06</v>
          </cell>
        </row>
        <row r="31">
          <cell r="O31">
            <v>24</v>
          </cell>
          <cell r="P31">
            <v>1735.54</v>
          </cell>
          <cell r="Q31">
            <v>1956.01</v>
          </cell>
          <cell r="R31">
            <v>2192.48</v>
          </cell>
          <cell r="S31">
            <v>2387.3200000000002</v>
          </cell>
          <cell r="T31">
            <v>2539.81</v>
          </cell>
          <cell r="U31">
            <v>2176.83</v>
          </cell>
        </row>
        <row r="32">
          <cell r="O32">
            <v>25</v>
          </cell>
          <cell r="P32">
            <v>1782.39</v>
          </cell>
          <cell r="Q32">
            <v>2025.73</v>
          </cell>
          <cell r="R32">
            <v>2285.14</v>
          </cell>
          <cell r="S32">
            <v>2492.7199999999998</v>
          </cell>
          <cell r="T32">
            <v>2651.33</v>
          </cell>
          <cell r="U32">
            <v>2263.37</v>
          </cell>
        </row>
        <row r="33">
          <cell r="O33">
            <v>26</v>
          </cell>
          <cell r="P33">
            <v>1829</v>
          </cell>
          <cell r="Q33">
            <v>2095.0500000000002</v>
          </cell>
          <cell r="R33">
            <v>2377.5</v>
          </cell>
          <cell r="S33">
            <v>2599.9299999999998</v>
          </cell>
          <cell r="T33">
            <v>2769.42</v>
          </cell>
          <cell r="U33">
            <v>2351.4299999999998</v>
          </cell>
        </row>
        <row r="34">
          <cell r="O34">
            <v>27</v>
          </cell>
          <cell r="P34">
            <v>1875.37</v>
          </cell>
          <cell r="Q34">
            <v>2163.94</v>
          </cell>
          <cell r="R34">
            <v>2469.4299999999998</v>
          </cell>
          <cell r="S34">
            <v>2708.62</v>
          </cell>
          <cell r="T34">
            <v>2893.38</v>
          </cell>
          <cell r="U34">
            <v>2440.7800000000002</v>
          </cell>
        </row>
        <row r="35">
          <cell r="O35">
            <v>28</v>
          </cell>
          <cell r="P35">
            <v>1921.54</v>
          </cell>
          <cell r="Q35">
            <v>2232.34</v>
          </cell>
          <cell r="R35">
            <v>2560.8000000000002</v>
          </cell>
          <cell r="S35">
            <v>2818.47</v>
          </cell>
          <cell r="T35">
            <v>3022.53</v>
          </cell>
          <cell r="U35">
            <v>2531.17</v>
          </cell>
        </row>
        <row r="36">
          <cell r="O36">
            <v>29</v>
          </cell>
          <cell r="P36">
            <v>1967.52</v>
          </cell>
          <cell r="Q36">
            <v>2300.2199999999998</v>
          </cell>
          <cell r="R36">
            <v>2651.46</v>
          </cell>
          <cell r="S36">
            <v>2929.14</v>
          </cell>
          <cell r="T36">
            <v>3156.19</v>
          </cell>
          <cell r="U36">
            <v>2622.35</v>
          </cell>
        </row>
        <row r="37">
          <cell r="O37">
            <v>30</v>
          </cell>
          <cell r="P37">
            <v>2013.33</v>
          </cell>
          <cell r="Q37">
            <v>2367.54</v>
          </cell>
          <cell r="R37">
            <v>2741.3</v>
          </cell>
          <cell r="S37">
            <v>3040.32</v>
          </cell>
          <cell r="T37">
            <v>3293.66</v>
          </cell>
          <cell r="U37">
            <v>2714.1</v>
          </cell>
        </row>
        <row r="38">
          <cell r="O38">
            <v>31</v>
          </cell>
          <cell r="P38">
            <v>2058.98</v>
          </cell>
          <cell r="Q38">
            <v>2434.2600000000002</v>
          </cell>
          <cell r="R38">
            <v>2830.18</v>
          </cell>
          <cell r="S38">
            <v>3151.66</v>
          </cell>
          <cell r="T38">
            <v>3434.27</v>
          </cell>
          <cell r="U38">
            <v>2806.16</v>
          </cell>
        </row>
        <row r="39">
          <cell r="O39">
            <v>32</v>
          </cell>
          <cell r="P39">
            <v>2104.5100000000002</v>
          </cell>
          <cell r="Q39">
            <v>2500.35</v>
          </cell>
          <cell r="R39">
            <v>2917.96</v>
          </cell>
          <cell r="S39">
            <v>3262.85</v>
          </cell>
          <cell r="T39">
            <v>3577.33</v>
          </cell>
          <cell r="U39">
            <v>2898.29</v>
          </cell>
        </row>
        <row r="40">
          <cell r="O40">
            <v>33</v>
          </cell>
          <cell r="P40">
            <v>2149.91</v>
          </cell>
          <cell r="Q40">
            <v>2565.7600000000002</v>
          </cell>
          <cell r="R40">
            <v>3004.51</v>
          </cell>
          <cell r="S40">
            <v>3373.55</v>
          </cell>
          <cell r="T40">
            <v>3722.15</v>
          </cell>
          <cell r="U40">
            <v>2990.25</v>
          </cell>
        </row>
        <row r="41">
          <cell r="O41">
            <v>34</v>
          </cell>
          <cell r="P41">
            <v>2195.23</v>
          </cell>
          <cell r="Q41">
            <v>2630.45</v>
          </cell>
          <cell r="R41">
            <v>3089.71</v>
          </cell>
          <cell r="S41">
            <v>3483.45</v>
          </cell>
          <cell r="T41">
            <v>3868.06</v>
          </cell>
          <cell r="U41">
            <v>3081.8</v>
          </cell>
        </row>
        <row r="42">
          <cell r="O42">
            <v>35</v>
          </cell>
          <cell r="P42">
            <v>2240.4699999999998</v>
          </cell>
          <cell r="Q42">
            <v>2694.39</v>
          </cell>
          <cell r="R42">
            <v>3173.41</v>
          </cell>
          <cell r="S42">
            <v>3592.21</v>
          </cell>
          <cell r="T42">
            <v>4014.35</v>
          </cell>
          <cell r="U42">
            <v>3172.7</v>
          </cell>
        </row>
        <row r="43">
          <cell r="O43">
            <v>36</v>
          </cell>
          <cell r="P43">
            <v>2285.65</v>
          </cell>
          <cell r="Q43">
            <v>2757.53</v>
          </cell>
          <cell r="R43">
            <v>3255.49</v>
          </cell>
          <cell r="S43">
            <v>3699.5</v>
          </cell>
          <cell r="T43">
            <v>4160.3599999999997</v>
          </cell>
          <cell r="U43">
            <v>3262.69</v>
          </cell>
        </row>
        <row r="44">
          <cell r="O44">
            <v>37</v>
          </cell>
          <cell r="P44">
            <v>2330.8000000000002</v>
          </cell>
          <cell r="Q44">
            <v>2819.83</v>
          </cell>
          <cell r="R44">
            <v>3335.81</v>
          </cell>
          <cell r="S44">
            <v>3805</v>
          </cell>
          <cell r="T44">
            <v>4305.38</v>
          </cell>
          <cell r="U44">
            <v>3351.55</v>
          </cell>
        </row>
        <row r="45">
          <cell r="O45">
            <v>38</v>
          </cell>
          <cell r="P45">
            <v>2375.92</v>
          </cell>
          <cell r="Q45">
            <v>2881.27</v>
          </cell>
          <cell r="R45">
            <v>3414.24</v>
          </cell>
          <cell r="S45">
            <v>3908.39</v>
          </cell>
          <cell r="T45">
            <v>4448.75</v>
          </cell>
          <cell r="U45">
            <v>3439.03</v>
          </cell>
        </row>
        <row r="46">
          <cell r="O46">
            <v>39</v>
          </cell>
          <cell r="P46">
            <v>2421.0500000000002</v>
          </cell>
          <cell r="Q46">
            <v>2941.78</v>
          </cell>
          <cell r="R46">
            <v>3490.65</v>
          </cell>
          <cell r="S46">
            <v>4009.32</v>
          </cell>
          <cell r="T46">
            <v>4589.7700000000004</v>
          </cell>
          <cell r="U46">
            <v>3524.89</v>
          </cell>
        </row>
        <row r="47">
          <cell r="O47">
            <v>40</v>
          </cell>
          <cell r="P47">
            <v>2466.19</v>
          </cell>
          <cell r="Q47">
            <v>3001.35</v>
          </cell>
          <cell r="R47">
            <v>3564.91</v>
          </cell>
          <cell r="S47">
            <v>4107.4799999999996</v>
          </cell>
          <cell r="T47">
            <v>4727.76</v>
          </cell>
          <cell r="U47">
            <v>3608.87</v>
          </cell>
        </row>
        <row r="48">
          <cell r="O48">
            <v>41</v>
          </cell>
          <cell r="P48">
            <v>2511.38</v>
          </cell>
          <cell r="Q48">
            <v>3059.92</v>
          </cell>
          <cell r="R48">
            <v>3636.88</v>
          </cell>
          <cell r="S48">
            <v>4202.54</v>
          </cell>
          <cell r="T48">
            <v>4862.0200000000004</v>
          </cell>
          <cell r="U48">
            <v>3690.75</v>
          </cell>
        </row>
        <row r="49">
          <cell r="O49">
            <v>42</v>
          </cell>
          <cell r="P49">
            <v>2556.62</v>
          </cell>
          <cell r="Q49">
            <v>3117.46</v>
          </cell>
          <cell r="R49">
            <v>3706.43</v>
          </cell>
          <cell r="S49">
            <v>4294.17</v>
          </cell>
          <cell r="T49">
            <v>4991.8900000000003</v>
          </cell>
          <cell r="U49">
            <v>3770.28</v>
          </cell>
        </row>
        <row r="50">
          <cell r="O50">
            <v>43</v>
          </cell>
          <cell r="P50">
            <v>2601.94</v>
          </cell>
          <cell r="Q50">
            <v>3173.93</v>
          </cell>
          <cell r="R50">
            <v>3773.43</v>
          </cell>
          <cell r="S50">
            <v>4382.05</v>
          </cell>
          <cell r="T50">
            <v>5116.67</v>
          </cell>
          <cell r="U50">
            <v>3847.22</v>
          </cell>
        </row>
        <row r="51">
          <cell r="O51">
            <v>44</v>
          </cell>
          <cell r="P51">
            <v>2647.36</v>
          </cell>
          <cell r="Q51">
            <v>3229.29</v>
          </cell>
          <cell r="R51">
            <v>3837.75</v>
          </cell>
          <cell r="S51">
            <v>4465.84</v>
          </cell>
          <cell r="T51">
            <v>5235.68</v>
          </cell>
          <cell r="U51">
            <v>3921.32</v>
          </cell>
        </row>
        <row r="52">
          <cell r="O52">
            <v>45</v>
          </cell>
          <cell r="P52">
            <v>2692.89</v>
          </cell>
          <cell r="Q52">
            <v>3283.5</v>
          </cell>
          <cell r="R52">
            <v>3899.24</v>
          </cell>
          <cell r="S52">
            <v>4545.22</v>
          </cell>
          <cell r="T52">
            <v>5348.22</v>
          </cell>
          <cell r="U52">
            <v>3992.34</v>
          </cell>
        </row>
        <row r="53">
          <cell r="O53">
            <v>46</v>
          </cell>
          <cell r="P53">
            <v>2738.55</v>
          </cell>
          <cell r="Q53">
            <v>3336.52</v>
          </cell>
          <cell r="R53">
            <v>3957.79</v>
          </cell>
          <cell r="S53">
            <v>4619.87</v>
          </cell>
          <cell r="T53">
            <v>5453.63</v>
          </cell>
          <cell r="U53">
            <v>4060.05</v>
          </cell>
        </row>
        <row r="54">
          <cell r="O54">
            <v>47</v>
          </cell>
          <cell r="P54">
            <v>2784.36</v>
          </cell>
          <cell r="Q54">
            <v>3388.31</v>
          </cell>
          <cell r="R54">
            <v>4013.26</v>
          </cell>
          <cell r="S54">
            <v>4689.45</v>
          </cell>
          <cell r="T54">
            <v>5551.2</v>
          </cell>
          <cell r="U54">
            <v>4124.1899999999996</v>
          </cell>
        </row>
        <row r="55">
          <cell r="O55">
            <v>48</v>
          </cell>
          <cell r="P55">
            <v>2830.35</v>
          </cell>
          <cell r="Q55">
            <v>3438.83</v>
          </cell>
          <cell r="R55">
            <v>4065.52</v>
          </cell>
          <cell r="S55">
            <v>4753.63</v>
          </cell>
          <cell r="T55">
            <v>5640.27</v>
          </cell>
          <cell r="U55">
            <v>4184.5200000000004</v>
          </cell>
        </row>
        <row r="56">
          <cell r="O56">
            <v>49</v>
          </cell>
          <cell r="P56">
            <v>2876.53</v>
          </cell>
          <cell r="Q56">
            <v>3488.04</v>
          </cell>
          <cell r="R56">
            <v>4114.43</v>
          </cell>
          <cell r="S56">
            <v>4812.1000000000004</v>
          </cell>
          <cell r="T56">
            <v>5720.13</v>
          </cell>
          <cell r="U56">
            <v>4240.8100000000004</v>
          </cell>
        </row>
        <row r="57">
          <cell r="O57">
            <v>50</v>
          </cell>
          <cell r="P57">
            <v>2922.92</v>
          </cell>
          <cell r="Q57">
            <v>3535.91</v>
          </cell>
          <cell r="R57">
            <v>4159.8599999999997</v>
          </cell>
          <cell r="S57">
            <v>4864.5200000000004</v>
          </cell>
          <cell r="T57">
            <v>5790.11</v>
          </cell>
          <cell r="U57">
            <v>4292.8100000000004</v>
          </cell>
        </row>
        <row r="58">
          <cell r="O58">
            <v>51</v>
          </cell>
          <cell r="P58">
            <v>2969.53</v>
          </cell>
          <cell r="Q58">
            <v>3582.39</v>
          </cell>
          <cell r="R58">
            <v>4201.68</v>
          </cell>
          <cell r="S58">
            <v>4910.57</v>
          </cell>
          <cell r="T58">
            <v>5849.52</v>
          </cell>
          <cell r="U58">
            <v>4340.28</v>
          </cell>
        </row>
        <row r="59">
          <cell r="O59">
            <v>52</v>
          </cell>
          <cell r="P59">
            <v>3016.4</v>
          </cell>
          <cell r="Q59">
            <v>3627.44</v>
          </cell>
          <cell r="R59">
            <v>4239.75</v>
          </cell>
          <cell r="S59">
            <v>4949.91</v>
          </cell>
          <cell r="T59">
            <v>5897.67</v>
          </cell>
          <cell r="U59">
            <v>4382.9799999999996</v>
          </cell>
        </row>
        <row r="60">
          <cell r="O60">
            <v>53</v>
          </cell>
          <cell r="P60">
            <v>3063.53</v>
          </cell>
          <cell r="Q60">
            <v>3671.03</v>
          </cell>
          <cell r="R60">
            <v>4273.95</v>
          </cell>
          <cell r="S60">
            <v>4982.2299999999996</v>
          </cell>
          <cell r="T60">
            <v>5933.89</v>
          </cell>
          <cell r="U60">
            <v>4420.66</v>
          </cell>
        </row>
        <row r="61">
          <cell r="O61">
            <v>54</v>
          </cell>
          <cell r="P61">
            <v>3110.94</v>
          </cell>
          <cell r="Q61">
            <v>3713.12</v>
          </cell>
          <cell r="R61">
            <v>4304.1400000000003</v>
          </cell>
          <cell r="S61">
            <v>5007.1899999999996</v>
          </cell>
          <cell r="T61">
            <v>5957.48</v>
          </cell>
          <cell r="U61">
            <v>4453.08</v>
          </cell>
        </row>
        <row r="62">
          <cell r="O62">
            <v>55</v>
          </cell>
          <cell r="P62">
            <v>3158.66</v>
          </cell>
          <cell r="Q62">
            <v>3753.66</v>
          </cell>
          <cell r="R62">
            <v>4330.1899999999996</v>
          </cell>
          <cell r="S62">
            <v>5024.46</v>
          </cell>
          <cell r="T62">
            <v>5967.76</v>
          </cell>
          <cell r="U62">
            <v>4480</v>
          </cell>
        </row>
        <row r="63">
          <cell r="O63">
            <v>56</v>
          </cell>
          <cell r="P63">
            <v>3206.71</v>
          </cell>
          <cell r="Q63">
            <v>3792.61</v>
          </cell>
          <cell r="R63">
            <v>4351.97</v>
          </cell>
          <cell r="S63">
            <v>5033.72</v>
          </cell>
          <cell r="T63">
            <v>5964.04</v>
          </cell>
          <cell r="U63">
            <v>4501.17</v>
          </cell>
        </row>
        <row r="64">
          <cell r="O64">
            <v>57</v>
          </cell>
          <cell r="P64">
            <v>3255.1</v>
          </cell>
          <cell r="Q64">
            <v>3829.95</v>
          </cell>
          <cell r="R64">
            <v>4369.34</v>
          </cell>
          <cell r="S64">
            <v>5034.6499999999996</v>
          </cell>
          <cell r="T64">
            <v>5945.65</v>
          </cell>
          <cell r="U64">
            <v>4516.37</v>
          </cell>
        </row>
        <row r="65">
          <cell r="O65">
            <v>58</v>
          </cell>
          <cell r="P65">
            <v>3303.85</v>
          </cell>
          <cell r="Q65">
            <v>3865.62</v>
          </cell>
          <cell r="R65">
            <v>4382.18</v>
          </cell>
          <cell r="S65">
            <v>5026.91</v>
          </cell>
          <cell r="T65">
            <v>5911.89</v>
          </cell>
          <cell r="U65">
            <v>4525.33</v>
          </cell>
        </row>
        <row r="66">
          <cell r="O66">
            <v>59</v>
          </cell>
          <cell r="P66">
            <v>3352.98</v>
          </cell>
          <cell r="Q66">
            <v>3899.59</v>
          </cell>
          <cell r="R66">
            <v>4390.34</v>
          </cell>
          <cell r="S66">
            <v>5010.18</v>
          </cell>
          <cell r="T66">
            <v>5862.08</v>
          </cell>
          <cell r="U66">
            <v>4527.82</v>
          </cell>
        </row>
      </sheetData>
      <sheetData sheetId="42">
        <row r="7">
          <cell r="N7" t="str">
            <v>-19</v>
          </cell>
          <cell r="O7">
            <v>1472.78</v>
          </cell>
          <cell r="P7">
            <v>1535.25</v>
          </cell>
          <cell r="Q7">
            <v>1602.59</v>
          </cell>
          <cell r="R7">
            <v>1656.27</v>
          </cell>
          <cell r="S7">
            <v>1785.1</v>
          </cell>
          <cell r="T7">
            <v>1618.21</v>
          </cell>
          <cell r="U7">
            <v>50</v>
          </cell>
        </row>
        <row r="8">
          <cell r="N8" t="str">
            <v>20-24</v>
          </cell>
          <cell r="O8">
            <v>1560.62</v>
          </cell>
          <cell r="P8">
            <v>1670.91</v>
          </cell>
          <cell r="Q8">
            <v>1964.69</v>
          </cell>
          <cell r="R8">
            <v>2425.36</v>
          </cell>
          <cell r="S8">
            <v>3077.33</v>
          </cell>
          <cell r="T8">
            <v>2111.09</v>
          </cell>
          <cell r="U8">
            <v>334</v>
          </cell>
        </row>
        <row r="9">
          <cell r="N9" t="str">
            <v>25-29</v>
          </cell>
          <cell r="O9">
            <v>1622.11</v>
          </cell>
          <cell r="P9">
            <v>1836.83</v>
          </cell>
          <cell r="Q9">
            <v>2050.58</v>
          </cell>
          <cell r="R9">
            <v>2344.35</v>
          </cell>
          <cell r="S9">
            <v>2770.86</v>
          </cell>
          <cell r="T9">
            <v>2149.15</v>
          </cell>
          <cell r="U9">
            <v>491</v>
          </cell>
        </row>
        <row r="10">
          <cell r="N10" t="str">
            <v>30-34</v>
          </cell>
          <cell r="O10">
            <v>1675.79</v>
          </cell>
          <cell r="P10">
            <v>1890.51</v>
          </cell>
          <cell r="Q10">
            <v>2182.34</v>
          </cell>
          <cell r="R10">
            <v>2489.7800000000002</v>
          </cell>
          <cell r="S10">
            <v>2765.98</v>
          </cell>
          <cell r="T10">
            <v>2205.7600000000002</v>
          </cell>
          <cell r="U10">
            <v>698</v>
          </cell>
        </row>
        <row r="11">
          <cell r="N11" t="str">
            <v>35-39</v>
          </cell>
          <cell r="O11">
            <v>1706.05</v>
          </cell>
          <cell r="P11">
            <v>1963.71</v>
          </cell>
          <cell r="Q11">
            <v>2284.8200000000002</v>
          </cell>
          <cell r="R11">
            <v>2659.6</v>
          </cell>
          <cell r="S11">
            <v>3163.22</v>
          </cell>
          <cell r="T11">
            <v>2355.09</v>
          </cell>
          <cell r="U11">
            <v>1278</v>
          </cell>
        </row>
        <row r="12">
          <cell r="N12" t="str">
            <v>40-44</v>
          </cell>
          <cell r="O12">
            <v>1661.15</v>
          </cell>
          <cell r="P12">
            <v>1950.05</v>
          </cell>
          <cell r="Q12">
            <v>2315.0700000000002</v>
          </cell>
          <cell r="R12">
            <v>2729.87</v>
          </cell>
          <cell r="S12">
            <v>3203.23</v>
          </cell>
          <cell r="T12">
            <v>2399.98</v>
          </cell>
          <cell r="U12">
            <v>2281</v>
          </cell>
        </row>
        <row r="13">
          <cell r="N13" t="str">
            <v>45-49</v>
          </cell>
          <cell r="O13">
            <v>1644.56</v>
          </cell>
          <cell r="P13">
            <v>1966.64</v>
          </cell>
          <cell r="Q13">
            <v>2427.31</v>
          </cell>
          <cell r="R13">
            <v>3033.41</v>
          </cell>
          <cell r="S13">
            <v>3797.62</v>
          </cell>
          <cell r="T13">
            <v>2577.62</v>
          </cell>
          <cell r="U13">
            <v>3464</v>
          </cell>
        </row>
        <row r="14">
          <cell r="N14" t="str">
            <v>50-54</v>
          </cell>
          <cell r="O14">
            <v>1625.04</v>
          </cell>
          <cell r="P14">
            <v>1990.06</v>
          </cell>
          <cell r="Q14">
            <v>2453.66</v>
          </cell>
          <cell r="R14">
            <v>3132.96</v>
          </cell>
          <cell r="S14">
            <v>3815.18</v>
          </cell>
          <cell r="T14">
            <v>2600.06</v>
          </cell>
          <cell r="U14">
            <v>4282</v>
          </cell>
        </row>
        <row r="15">
          <cell r="N15" t="str">
            <v>55-59</v>
          </cell>
          <cell r="O15">
            <v>1526.46</v>
          </cell>
          <cell r="P15">
            <v>1825.12</v>
          </cell>
          <cell r="Q15">
            <v>2358.02</v>
          </cell>
          <cell r="R15">
            <v>3017.79</v>
          </cell>
          <cell r="S15">
            <v>3844.46</v>
          </cell>
          <cell r="T15">
            <v>2516.13</v>
          </cell>
          <cell r="U15">
            <v>4792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1455.32</v>
          </cell>
          <cell r="Q25">
            <v>1513.09</v>
          </cell>
          <cell r="R25">
            <v>1625.93</v>
          </cell>
          <cell r="S25">
            <v>1810.97</v>
          </cell>
          <cell r="T25">
            <v>2118.17</v>
          </cell>
          <cell r="U25">
            <v>1697.38</v>
          </cell>
        </row>
        <row r="26">
          <cell r="O26">
            <v>19</v>
          </cell>
          <cell r="P26">
            <v>1480.76</v>
          </cell>
          <cell r="Q26">
            <v>1552.88</v>
          </cell>
          <cell r="R26">
            <v>1684.72</v>
          </cell>
          <cell r="S26">
            <v>1884.25</v>
          </cell>
          <cell r="T26">
            <v>2205.29</v>
          </cell>
          <cell r="U26">
            <v>1755.88</v>
          </cell>
        </row>
        <row r="27">
          <cell r="O27">
            <v>20</v>
          </cell>
          <cell r="P27">
            <v>1504.57</v>
          </cell>
          <cell r="Q27">
            <v>1590.76</v>
          </cell>
          <cell r="R27">
            <v>1740.5</v>
          </cell>
          <cell r="S27">
            <v>1954.07</v>
          </cell>
          <cell r="T27">
            <v>2288.08</v>
          </cell>
          <cell r="U27">
            <v>1811.44</v>
          </cell>
        </row>
        <row r="28">
          <cell r="O28">
            <v>21</v>
          </cell>
          <cell r="P28">
            <v>1526.79</v>
          </cell>
          <cell r="Q28">
            <v>1626.74</v>
          </cell>
          <cell r="R28">
            <v>1793.37</v>
          </cell>
          <cell r="S28">
            <v>2020.55</v>
          </cell>
          <cell r="T28">
            <v>2366.71</v>
          </cell>
          <cell r="U28">
            <v>1864.15</v>
          </cell>
        </row>
        <row r="29">
          <cell r="O29">
            <v>22</v>
          </cell>
          <cell r="P29">
            <v>1547.45</v>
          </cell>
          <cell r="Q29">
            <v>1660.87</v>
          </cell>
          <cell r="R29">
            <v>1843.39</v>
          </cell>
          <cell r="S29">
            <v>2083.8000000000002</v>
          </cell>
          <cell r="T29">
            <v>2441.36</v>
          </cell>
          <cell r="U29">
            <v>1914.09</v>
          </cell>
        </row>
        <row r="30">
          <cell r="O30">
            <v>23</v>
          </cell>
          <cell r="P30">
            <v>1566.58</v>
          </cell>
          <cell r="Q30">
            <v>1693.15</v>
          </cell>
          <cell r="R30">
            <v>1890.65</v>
          </cell>
          <cell r="S30">
            <v>2143.91</v>
          </cell>
          <cell r="T30">
            <v>2512.2199999999998</v>
          </cell>
          <cell r="U30">
            <v>1961.35</v>
          </cell>
        </row>
        <row r="31">
          <cell r="O31">
            <v>24</v>
          </cell>
          <cell r="P31">
            <v>1584.22</v>
          </cell>
          <cell r="Q31">
            <v>1723.61</v>
          </cell>
          <cell r="R31">
            <v>1935.21</v>
          </cell>
          <cell r="S31">
            <v>2201.0100000000002</v>
          </cell>
          <cell r="T31">
            <v>2579.4699999999998</v>
          </cell>
          <cell r="U31">
            <v>2006</v>
          </cell>
        </row>
        <row r="32">
          <cell r="O32">
            <v>25</v>
          </cell>
          <cell r="P32">
            <v>1600.4</v>
          </cell>
          <cell r="Q32">
            <v>1752.27</v>
          </cell>
          <cell r="R32">
            <v>1977.16</v>
          </cell>
          <cell r="S32">
            <v>2255.19</v>
          </cell>
          <cell r="T32">
            <v>2643.28</v>
          </cell>
          <cell r="U32">
            <v>2048.14</v>
          </cell>
        </row>
        <row r="33">
          <cell r="O33">
            <v>26</v>
          </cell>
          <cell r="P33">
            <v>1615.14</v>
          </cell>
          <cell r="Q33">
            <v>1779.16</v>
          </cell>
          <cell r="R33">
            <v>2016.56</v>
          </cell>
          <cell r="S33">
            <v>2306.58</v>
          </cell>
          <cell r="T33">
            <v>2703.84</v>
          </cell>
          <cell r="U33">
            <v>2087.85</v>
          </cell>
        </row>
        <row r="34">
          <cell r="O34">
            <v>27</v>
          </cell>
          <cell r="P34">
            <v>1628.48</v>
          </cell>
          <cell r="Q34">
            <v>1804.29</v>
          </cell>
          <cell r="R34">
            <v>2053.5100000000002</v>
          </cell>
          <cell r="S34">
            <v>2355.27</v>
          </cell>
          <cell r="T34">
            <v>2761.33</v>
          </cell>
          <cell r="U34">
            <v>2125.1999999999998</v>
          </cell>
        </row>
        <row r="35">
          <cell r="O35">
            <v>28</v>
          </cell>
          <cell r="P35">
            <v>1640.46</v>
          </cell>
          <cell r="Q35">
            <v>1827.69</v>
          </cell>
          <cell r="R35">
            <v>2088.06</v>
          </cell>
          <cell r="S35">
            <v>2401.38</v>
          </cell>
          <cell r="T35">
            <v>2815.92</v>
          </cell>
          <cell r="U35">
            <v>2160.29</v>
          </cell>
        </row>
        <row r="36">
          <cell r="O36">
            <v>29</v>
          </cell>
          <cell r="P36">
            <v>1651.1</v>
          </cell>
          <cell r="Q36">
            <v>1849.38</v>
          </cell>
          <cell r="R36">
            <v>2120.31</v>
          </cell>
          <cell r="S36">
            <v>2445.0100000000002</v>
          </cell>
          <cell r="T36">
            <v>2867.8</v>
          </cell>
          <cell r="U36">
            <v>2193.19</v>
          </cell>
        </row>
        <row r="37">
          <cell r="O37">
            <v>30</v>
          </cell>
          <cell r="P37">
            <v>1660.44</v>
          </cell>
          <cell r="Q37">
            <v>1869.39</v>
          </cell>
          <cell r="R37">
            <v>2150.3200000000002</v>
          </cell>
          <cell r="S37">
            <v>2486.2800000000002</v>
          </cell>
          <cell r="T37">
            <v>2917.15</v>
          </cell>
          <cell r="U37">
            <v>2223.9899999999998</v>
          </cell>
        </row>
        <row r="38">
          <cell r="O38">
            <v>31</v>
          </cell>
          <cell r="P38">
            <v>1668.5</v>
          </cell>
          <cell r="Q38">
            <v>1887.74</v>
          </cell>
          <cell r="R38">
            <v>2178.17</v>
          </cell>
          <cell r="S38">
            <v>2525.2800000000002</v>
          </cell>
          <cell r="T38">
            <v>2964.15</v>
          </cell>
          <cell r="U38">
            <v>2252.77</v>
          </cell>
        </row>
        <row r="39">
          <cell r="O39">
            <v>32</v>
          </cell>
          <cell r="P39">
            <v>1675.33</v>
          </cell>
          <cell r="Q39">
            <v>1904.44</v>
          </cell>
          <cell r="R39">
            <v>2203.94</v>
          </cell>
          <cell r="S39">
            <v>2562.14</v>
          </cell>
          <cell r="T39">
            <v>3008.97</v>
          </cell>
          <cell r="U39">
            <v>2279.61</v>
          </cell>
        </row>
        <row r="40">
          <cell r="O40">
            <v>33</v>
          </cell>
          <cell r="P40">
            <v>1680.95</v>
          </cell>
          <cell r="Q40">
            <v>1919.52</v>
          </cell>
          <cell r="R40">
            <v>2227.6999999999998</v>
          </cell>
          <cell r="S40">
            <v>2596.96</v>
          </cell>
          <cell r="T40">
            <v>3051.81</v>
          </cell>
          <cell r="U40">
            <v>2304.61</v>
          </cell>
        </row>
        <row r="41">
          <cell r="O41">
            <v>34</v>
          </cell>
          <cell r="P41">
            <v>1685.39</v>
          </cell>
          <cell r="Q41">
            <v>1933.01</v>
          </cell>
          <cell r="R41">
            <v>2249.5300000000002</v>
          </cell>
          <cell r="S41">
            <v>2629.85</v>
          </cell>
          <cell r="T41">
            <v>3092.83</v>
          </cell>
          <cell r="U41">
            <v>2327.83</v>
          </cell>
        </row>
        <row r="42">
          <cell r="O42">
            <v>35</v>
          </cell>
          <cell r="P42">
            <v>1688.69</v>
          </cell>
          <cell r="Q42">
            <v>1944.93</v>
          </cell>
          <cell r="R42">
            <v>2269.5100000000002</v>
          </cell>
          <cell r="S42">
            <v>2660.91</v>
          </cell>
          <cell r="T42">
            <v>3132.22</v>
          </cell>
          <cell r="U42">
            <v>2349.38</v>
          </cell>
        </row>
        <row r="43">
          <cell r="O43">
            <v>36</v>
          </cell>
          <cell r="P43">
            <v>1690.88</v>
          </cell>
          <cell r="Q43">
            <v>1955.29</v>
          </cell>
          <cell r="R43">
            <v>2287.71</v>
          </cell>
          <cell r="S43">
            <v>2690.26</v>
          </cell>
          <cell r="T43">
            <v>3170.16</v>
          </cell>
          <cell r="U43">
            <v>2369.31</v>
          </cell>
        </row>
        <row r="44">
          <cell r="O44">
            <v>37</v>
          </cell>
          <cell r="P44">
            <v>1691.99</v>
          </cell>
          <cell r="Q44">
            <v>1964.13</v>
          </cell>
          <cell r="R44">
            <v>2304.1999999999998</v>
          </cell>
          <cell r="S44">
            <v>2718</v>
          </cell>
          <cell r="T44">
            <v>3206.84</v>
          </cell>
          <cell r="U44">
            <v>2387.7399999999998</v>
          </cell>
        </row>
        <row r="45">
          <cell r="O45">
            <v>38</v>
          </cell>
          <cell r="P45">
            <v>1692.05</v>
          </cell>
          <cell r="Q45">
            <v>1971.46</v>
          </cell>
          <cell r="R45">
            <v>2319.0700000000002</v>
          </cell>
          <cell r="S45">
            <v>2744.25</v>
          </cell>
          <cell r="T45">
            <v>3242.42</v>
          </cell>
          <cell r="U45">
            <v>2404.7199999999998</v>
          </cell>
        </row>
        <row r="46">
          <cell r="O46">
            <v>39</v>
          </cell>
          <cell r="P46">
            <v>1691.09</v>
          </cell>
          <cell r="Q46">
            <v>1977.31</v>
          </cell>
          <cell r="R46">
            <v>2332.4</v>
          </cell>
          <cell r="S46">
            <v>2769.1</v>
          </cell>
          <cell r="T46">
            <v>3277.09</v>
          </cell>
          <cell r="U46">
            <v>2420.35</v>
          </cell>
        </row>
        <row r="47">
          <cell r="O47">
            <v>40</v>
          </cell>
          <cell r="P47">
            <v>1689.15</v>
          </cell>
          <cell r="Q47">
            <v>1981.69</v>
          </cell>
          <cell r="R47">
            <v>2344.2399999999998</v>
          </cell>
          <cell r="S47">
            <v>2792.68</v>
          </cell>
          <cell r="T47">
            <v>3311.04</v>
          </cell>
          <cell r="U47">
            <v>2434.7199999999998</v>
          </cell>
        </row>
        <row r="48">
          <cell r="O48">
            <v>41</v>
          </cell>
          <cell r="P48">
            <v>1686.26</v>
          </cell>
          <cell r="Q48">
            <v>1984.64</v>
          </cell>
          <cell r="R48">
            <v>2354.69</v>
          </cell>
          <cell r="S48">
            <v>2815.09</v>
          </cell>
          <cell r="T48">
            <v>3344.43</v>
          </cell>
          <cell r="U48">
            <v>2447.9</v>
          </cell>
        </row>
        <row r="49">
          <cell r="O49">
            <v>42</v>
          </cell>
          <cell r="P49">
            <v>1682.45</v>
          </cell>
          <cell r="Q49">
            <v>1986.17</v>
          </cell>
          <cell r="R49">
            <v>2363.8200000000002</v>
          </cell>
          <cell r="S49">
            <v>2836.44</v>
          </cell>
          <cell r="T49">
            <v>3377.46</v>
          </cell>
          <cell r="U49">
            <v>2459.9699999999998</v>
          </cell>
        </row>
        <row r="50">
          <cell r="O50">
            <v>43</v>
          </cell>
          <cell r="P50">
            <v>1677.75</v>
          </cell>
          <cell r="Q50">
            <v>1986.31</v>
          </cell>
          <cell r="R50">
            <v>2371.71</v>
          </cell>
          <cell r="S50">
            <v>2856.83</v>
          </cell>
          <cell r="T50">
            <v>3410.3</v>
          </cell>
          <cell r="U50">
            <v>2471.0300000000002</v>
          </cell>
        </row>
        <row r="51">
          <cell r="O51">
            <v>44</v>
          </cell>
          <cell r="P51">
            <v>1672.19</v>
          </cell>
          <cell r="Q51">
            <v>1985.07</v>
          </cell>
          <cell r="R51">
            <v>2378.42</v>
          </cell>
          <cell r="S51">
            <v>2876.37</v>
          </cell>
          <cell r="T51">
            <v>3443.13</v>
          </cell>
          <cell r="U51">
            <v>2481.15</v>
          </cell>
        </row>
        <row r="52">
          <cell r="O52">
            <v>45</v>
          </cell>
          <cell r="P52">
            <v>1665.81</v>
          </cell>
          <cell r="Q52">
            <v>1982.49</v>
          </cell>
          <cell r="R52">
            <v>2384.04</v>
          </cell>
          <cell r="S52">
            <v>2895.19</v>
          </cell>
          <cell r="T52">
            <v>3476.13</v>
          </cell>
          <cell r="U52">
            <v>2490.42</v>
          </cell>
        </row>
        <row r="53">
          <cell r="O53">
            <v>46</v>
          </cell>
          <cell r="P53">
            <v>1658.64</v>
          </cell>
          <cell r="Q53">
            <v>1978.58</v>
          </cell>
          <cell r="R53">
            <v>2388.65</v>
          </cell>
          <cell r="S53">
            <v>2913.37</v>
          </cell>
          <cell r="T53">
            <v>3509.49</v>
          </cell>
          <cell r="U53">
            <v>2498.92</v>
          </cell>
        </row>
        <row r="54">
          <cell r="O54">
            <v>47</v>
          </cell>
          <cell r="P54">
            <v>1650.71</v>
          </cell>
          <cell r="Q54">
            <v>1973.36</v>
          </cell>
          <cell r="R54">
            <v>2392.31</v>
          </cell>
          <cell r="S54">
            <v>2931.03</v>
          </cell>
          <cell r="T54">
            <v>3543.37</v>
          </cell>
          <cell r="U54">
            <v>2506.73</v>
          </cell>
        </row>
        <row r="55">
          <cell r="O55">
            <v>48</v>
          </cell>
          <cell r="P55">
            <v>1642.05</v>
          </cell>
          <cell r="Q55">
            <v>1966.86</v>
          </cell>
          <cell r="R55">
            <v>2395.12</v>
          </cell>
          <cell r="S55">
            <v>2948.29</v>
          </cell>
          <cell r="T55">
            <v>3577.98</v>
          </cell>
          <cell r="U55">
            <v>2513.94</v>
          </cell>
        </row>
        <row r="56">
          <cell r="O56">
            <v>49</v>
          </cell>
          <cell r="P56">
            <v>1632.7</v>
          </cell>
          <cell r="Q56">
            <v>1959.11</v>
          </cell>
          <cell r="R56">
            <v>2397.13</v>
          </cell>
          <cell r="S56">
            <v>2965.24</v>
          </cell>
          <cell r="T56">
            <v>3613.47</v>
          </cell>
          <cell r="U56">
            <v>2520.63</v>
          </cell>
        </row>
        <row r="57">
          <cell r="O57">
            <v>50</v>
          </cell>
          <cell r="P57">
            <v>1622.68</v>
          </cell>
          <cell r="Q57">
            <v>1950.12</v>
          </cell>
          <cell r="R57">
            <v>2398.4299999999998</v>
          </cell>
          <cell r="S57">
            <v>2982</v>
          </cell>
          <cell r="T57">
            <v>3650.04</v>
          </cell>
          <cell r="U57">
            <v>2526.89</v>
          </cell>
        </row>
        <row r="58">
          <cell r="O58">
            <v>51</v>
          </cell>
          <cell r="P58">
            <v>1612.03</v>
          </cell>
          <cell r="Q58">
            <v>1939.91</v>
          </cell>
          <cell r="R58">
            <v>2399.09</v>
          </cell>
          <cell r="S58">
            <v>2998.68</v>
          </cell>
          <cell r="T58">
            <v>3687.87</v>
          </cell>
          <cell r="U58">
            <v>2532.79</v>
          </cell>
        </row>
        <row r="59">
          <cell r="O59">
            <v>52</v>
          </cell>
          <cell r="P59">
            <v>1600.77</v>
          </cell>
          <cell r="Q59">
            <v>1928.51</v>
          </cell>
          <cell r="R59">
            <v>2399.1999999999998</v>
          </cell>
          <cell r="S59">
            <v>3015.39</v>
          </cell>
          <cell r="T59">
            <v>3727.13</v>
          </cell>
          <cell r="U59">
            <v>2538.42</v>
          </cell>
        </row>
        <row r="60">
          <cell r="O60">
            <v>53</v>
          </cell>
          <cell r="P60">
            <v>1588.95</v>
          </cell>
          <cell r="Q60">
            <v>1915.95</v>
          </cell>
          <cell r="R60">
            <v>2398.8200000000002</v>
          </cell>
          <cell r="S60">
            <v>3032.22</v>
          </cell>
          <cell r="T60">
            <v>3768</v>
          </cell>
          <cell r="U60">
            <v>2543.87</v>
          </cell>
        </row>
        <row r="61">
          <cell r="O61">
            <v>54</v>
          </cell>
          <cell r="P61">
            <v>1576.6</v>
          </cell>
          <cell r="Q61">
            <v>1902.23</v>
          </cell>
          <cell r="R61">
            <v>2398.0300000000002</v>
          </cell>
          <cell r="S61">
            <v>3049.3</v>
          </cell>
          <cell r="T61">
            <v>3810.67</v>
          </cell>
          <cell r="U61">
            <v>2549.21</v>
          </cell>
        </row>
        <row r="62">
          <cell r="O62">
            <v>55</v>
          </cell>
          <cell r="P62">
            <v>1563.74</v>
          </cell>
          <cell r="Q62">
            <v>1887.4</v>
          </cell>
          <cell r="R62">
            <v>2396.91</v>
          </cell>
          <cell r="S62">
            <v>3066.73</v>
          </cell>
          <cell r="T62">
            <v>3855.31</v>
          </cell>
          <cell r="U62">
            <v>2554.5300000000002</v>
          </cell>
        </row>
        <row r="63">
          <cell r="O63">
            <v>56</v>
          </cell>
          <cell r="P63">
            <v>1550.4</v>
          </cell>
          <cell r="Q63">
            <v>1871.46</v>
          </cell>
          <cell r="R63">
            <v>2395.54</v>
          </cell>
          <cell r="S63">
            <v>3084.62</v>
          </cell>
          <cell r="T63">
            <v>3902.11</v>
          </cell>
          <cell r="U63">
            <v>2559.91</v>
          </cell>
        </row>
        <row r="64">
          <cell r="O64">
            <v>57</v>
          </cell>
          <cell r="P64">
            <v>1536.63</v>
          </cell>
          <cell r="Q64">
            <v>1854.44</v>
          </cell>
          <cell r="R64">
            <v>2393.98</v>
          </cell>
          <cell r="S64">
            <v>3103.08</v>
          </cell>
          <cell r="T64">
            <v>3951.25</v>
          </cell>
          <cell r="U64">
            <v>2565.44</v>
          </cell>
        </row>
        <row r="65">
          <cell r="O65">
            <v>58</v>
          </cell>
          <cell r="P65">
            <v>1522.45</v>
          </cell>
          <cell r="Q65">
            <v>1836.36</v>
          </cell>
          <cell r="R65">
            <v>2392.33</v>
          </cell>
          <cell r="S65">
            <v>3122.21</v>
          </cell>
          <cell r="T65">
            <v>4002.9</v>
          </cell>
          <cell r="U65">
            <v>2571.21</v>
          </cell>
        </row>
        <row r="66">
          <cell r="O66">
            <v>59</v>
          </cell>
          <cell r="P66">
            <v>1507.89</v>
          </cell>
          <cell r="Q66">
            <v>1817.25</v>
          </cell>
          <cell r="R66">
            <v>2390.65</v>
          </cell>
          <cell r="S66">
            <v>3142.14</v>
          </cell>
          <cell r="T66">
            <v>4057.25</v>
          </cell>
          <cell r="U66">
            <v>2577.2800000000002</v>
          </cell>
        </row>
      </sheetData>
      <sheetData sheetId="43">
        <row r="7">
          <cell r="N7" t="str">
            <v>-19</v>
          </cell>
          <cell r="O7">
            <v>1427.89</v>
          </cell>
          <cell r="P7">
            <v>1588.93</v>
          </cell>
          <cell r="Q7">
            <v>1719.71</v>
          </cell>
          <cell r="R7">
            <v>1839.76</v>
          </cell>
          <cell r="S7">
            <v>2038.86</v>
          </cell>
          <cell r="T7">
            <v>1742.16</v>
          </cell>
          <cell r="U7">
            <v>533</v>
          </cell>
        </row>
        <row r="8">
          <cell r="N8" t="str">
            <v>20-24</v>
          </cell>
          <cell r="O8">
            <v>1539.15</v>
          </cell>
          <cell r="P8">
            <v>1742.16</v>
          </cell>
          <cell r="Q8">
            <v>1993.97</v>
          </cell>
          <cell r="R8">
            <v>2276.0300000000002</v>
          </cell>
          <cell r="S8">
            <v>2707.42</v>
          </cell>
          <cell r="T8">
            <v>2058.38</v>
          </cell>
          <cell r="U8">
            <v>2578</v>
          </cell>
        </row>
        <row r="9">
          <cell r="N9" t="str">
            <v>25-29</v>
          </cell>
          <cell r="O9">
            <v>1610.4</v>
          </cell>
          <cell r="P9">
            <v>1871.97</v>
          </cell>
          <cell r="Q9">
            <v>2148.1799999999998</v>
          </cell>
          <cell r="R9">
            <v>2441.9499999999998</v>
          </cell>
          <cell r="S9">
            <v>2916.29</v>
          </cell>
          <cell r="T9">
            <v>2208.69</v>
          </cell>
          <cell r="U9">
            <v>3825</v>
          </cell>
        </row>
        <row r="10">
          <cell r="N10" t="str">
            <v>30-34</v>
          </cell>
          <cell r="O10">
            <v>1648.46</v>
          </cell>
          <cell r="P10">
            <v>1937.36</v>
          </cell>
          <cell r="Q10">
            <v>2328.7399999999998</v>
          </cell>
          <cell r="R10">
            <v>2910.43</v>
          </cell>
          <cell r="S10">
            <v>3510.67</v>
          </cell>
          <cell r="T10">
            <v>2472.21</v>
          </cell>
          <cell r="U10">
            <v>5706</v>
          </cell>
        </row>
        <row r="11">
          <cell r="N11" t="str">
            <v>35-39</v>
          </cell>
          <cell r="O11">
            <v>1717.76</v>
          </cell>
          <cell r="P11">
            <v>2036.91</v>
          </cell>
          <cell r="Q11">
            <v>2479.04</v>
          </cell>
          <cell r="R11">
            <v>3029.5</v>
          </cell>
          <cell r="S11">
            <v>3644.38</v>
          </cell>
          <cell r="T11">
            <v>2601.04</v>
          </cell>
          <cell r="U11">
            <v>8361</v>
          </cell>
        </row>
        <row r="12">
          <cell r="N12" t="str">
            <v>40-44</v>
          </cell>
          <cell r="O12">
            <v>1734.35</v>
          </cell>
          <cell r="P12">
            <v>2052.5300000000002</v>
          </cell>
          <cell r="Q12">
            <v>2577.62</v>
          </cell>
          <cell r="R12">
            <v>3273.5</v>
          </cell>
          <cell r="S12">
            <v>4062.11</v>
          </cell>
          <cell r="T12">
            <v>2749.39</v>
          </cell>
          <cell r="U12">
            <v>12455</v>
          </cell>
        </row>
        <row r="13">
          <cell r="N13" t="str">
            <v>45-49</v>
          </cell>
          <cell r="O13">
            <v>1737.28</v>
          </cell>
          <cell r="P13">
            <v>2075.9499999999998</v>
          </cell>
          <cell r="Q13">
            <v>2603.9699999999998</v>
          </cell>
          <cell r="R13">
            <v>3264.72</v>
          </cell>
          <cell r="S13">
            <v>4039.66</v>
          </cell>
          <cell r="T13">
            <v>2774.77</v>
          </cell>
          <cell r="U13">
            <v>15026</v>
          </cell>
        </row>
        <row r="14">
          <cell r="N14" t="str">
            <v>50-54</v>
          </cell>
          <cell r="O14">
            <v>1734.35</v>
          </cell>
          <cell r="P14">
            <v>2070.1</v>
          </cell>
          <cell r="Q14">
            <v>2591.2800000000002</v>
          </cell>
          <cell r="R14">
            <v>3273.5</v>
          </cell>
          <cell r="S14">
            <v>4098.22</v>
          </cell>
          <cell r="T14">
            <v>2787.46</v>
          </cell>
          <cell r="U14">
            <v>12567</v>
          </cell>
        </row>
        <row r="15">
          <cell r="N15" t="str">
            <v>55-59</v>
          </cell>
          <cell r="O15">
            <v>1748.99</v>
          </cell>
          <cell r="P15">
            <v>2072.0500000000002</v>
          </cell>
          <cell r="Q15">
            <v>2609.8200000000002</v>
          </cell>
          <cell r="R15">
            <v>3231.54</v>
          </cell>
          <cell r="S15">
            <v>4128.4799999999996</v>
          </cell>
          <cell r="T15">
            <v>2765.01</v>
          </cell>
          <cell r="U15">
            <v>9776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1413.35</v>
          </cell>
          <cell r="Q25">
            <v>1561.28</v>
          </cell>
          <cell r="R25">
            <v>1687.02</v>
          </cell>
          <cell r="S25">
            <v>1787.46</v>
          </cell>
          <cell r="T25">
            <v>1991.35</v>
          </cell>
          <cell r="U25">
            <v>1711.43</v>
          </cell>
        </row>
        <row r="26">
          <cell r="O26">
            <v>19</v>
          </cell>
          <cell r="P26">
            <v>1441.52</v>
          </cell>
          <cell r="Q26">
            <v>1604.37</v>
          </cell>
          <cell r="R26">
            <v>1752.43</v>
          </cell>
          <cell r="S26">
            <v>1886.97</v>
          </cell>
          <cell r="T26">
            <v>2131.54</v>
          </cell>
          <cell r="U26">
            <v>1782.51</v>
          </cell>
        </row>
        <row r="27">
          <cell r="O27">
            <v>20</v>
          </cell>
          <cell r="P27">
            <v>1467.97</v>
          </cell>
          <cell r="Q27">
            <v>1644.96</v>
          </cell>
          <cell r="R27">
            <v>1814.81</v>
          </cell>
          <cell r="S27">
            <v>1982.74</v>
          </cell>
          <cell r="T27">
            <v>2265.7399999999998</v>
          </cell>
          <cell r="U27">
            <v>1850.78</v>
          </cell>
        </row>
        <row r="28">
          <cell r="O28">
            <v>21</v>
          </cell>
          <cell r="P28">
            <v>1492.76</v>
          </cell>
          <cell r="Q28">
            <v>1683.13</v>
          </cell>
          <cell r="R28">
            <v>1874.23</v>
          </cell>
          <cell r="S28">
            <v>2074.81</v>
          </cell>
          <cell r="T28">
            <v>2394.0700000000002</v>
          </cell>
          <cell r="U28">
            <v>1916.3</v>
          </cell>
        </row>
        <row r="29">
          <cell r="O29">
            <v>22</v>
          </cell>
          <cell r="P29">
            <v>1515.94</v>
          </cell>
          <cell r="Q29">
            <v>1718.94</v>
          </cell>
          <cell r="R29">
            <v>1930.76</v>
          </cell>
          <cell r="S29">
            <v>2163.21</v>
          </cell>
          <cell r="T29">
            <v>2516.64</v>
          </cell>
          <cell r="U29">
            <v>1979.09</v>
          </cell>
        </row>
        <row r="30">
          <cell r="O30">
            <v>23</v>
          </cell>
          <cell r="P30">
            <v>1537.57</v>
          </cell>
          <cell r="Q30">
            <v>1752.47</v>
          </cell>
          <cell r="R30">
            <v>1984.46</v>
          </cell>
          <cell r="S30">
            <v>2247.98</v>
          </cell>
          <cell r="T30">
            <v>2633.59</v>
          </cell>
          <cell r="U30">
            <v>2039.19</v>
          </cell>
        </row>
        <row r="31">
          <cell r="O31">
            <v>24</v>
          </cell>
          <cell r="P31">
            <v>1557.7</v>
          </cell>
          <cell r="Q31">
            <v>1783.8</v>
          </cell>
          <cell r="R31">
            <v>2035.41</v>
          </cell>
          <cell r="S31">
            <v>2329.16</v>
          </cell>
          <cell r="T31">
            <v>2745.02</v>
          </cell>
          <cell r="U31">
            <v>2096.65</v>
          </cell>
        </row>
        <row r="32">
          <cell r="O32">
            <v>25</v>
          </cell>
          <cell r="P32">
            <v>1576.4</v>
          </cell>
          <cell r="Q32">
            <v>1813</v>
          </cell>
          <cell r="R32">
            <v>2083.66</v>
          </cell>
          <cell r="S32">
            <v>2406.7800000000002</v>
          </cell>
          <cell r="T32">
            <v>2851.07</v>
          </cell>
          <cell r="U32">
            <v>2151.5100000000002</v>
          </cell>
        </row>
        <row r="33">
          <cell r="O33">
            <v>26</v>
          </cell>
          <cell r="P33">
            <v>1593.71</v>
          </cell>
          <cell r="Q33">
            <v>1840.14</v>
          </cell>
          <cell r="R33">
            <v>2129.2800000000002</v>
          </cell>
          <cell r="S33">
            <v>2480.87</v>
          </cell>
          <cell r="T33">
            <v>2951.85</v>
          </cell>
          <cell r="U33">
            <v>2203.8000000000002</v>
          </cell>
        </row>
        <row r="34">
          <cell r="O34">
            <v>27</v>
          </cell>
          <cell r="P34">
            <v>1609.69</v>
          </cell>
          <cell r="Q34">
            <v>1865.31</v>
          </cell>
          <cell r="R34">
            <v>2172.34</v>
          </cell>
          <cell r="S34">
            <v>2551.4699999999998</v>
          </cell>
          <cell r="T34">
            <v>3047.48</v>
          </cell>
          <cell r="U34">
            <v>2253.5700000000002</v>
          </cell>
        </row>
        <row r="35">
          <cell r="O35">
            <v>28</v>
          </cell>
          <cell r="P35">
            <v>1624.4</v>
          </cell>
          <cell r="Q35">
            <v>1888.58</v>
          </cell>
          <cell r="R35">
            <v>2212.91</v>
          </cell>
          <cell r="S35">
            <v>2618.63</v>
          </cell>
          <cell r="T35">
            <v>3138.08</v>
          </cell>
          <cell r="U35">
            <v>2300.84</v>
          </cell>
        </row>
        <row r="36">
          <cell r="O36">
            <v>29</v>
          </cell>
          <cell r="P36">
            <v>1637.89</v>
          </cell>
          <cell r="Q36">
            <v>1910.02</v>
          </cell>
          <cell r="R36">
            <v>2251.0500000000002</v>
          </cell>
          <cell r="S36">
            <v>2682.36</v>
          </cell>
          <cell r="T36">
            <v>3223.78</v>
          </cell>
          <cell r="U36">
            <v>2345.67</v>
          </cell>
        </row>
        <row r="37">
          <cell r="O37">
            <v>30</v>
          </cell>
          <cell r="P37">
            <v>1650.22</v>
          </cell>
          <cell r="Q37">
            <v>1929.71</v>
          </cell>
          <cell r="R37">
            <v>2286.83</v>
          </cell>
          <cell r="S37">
            <v>2742.71</v>
          </cell>
          <cell r="T37">
            <v>3304.69</v>
          </cell>
          <cell r="U37">
            <v>2388.08</v>
          </cell>
        </row>
        <row r="38">
          <cell r="O38">
            <v>31</v>
          </cell>
          <cell r="P38">
            <v>1661.45</v>
          </cell>
          <cell r="Q38">
            <v>1947.72</v>
          </cell>
          <cell r="R38">
            <v>2320.31</v>
          </cell>
          <cell r="S38">
            <v>2799.72</v>
          </cell>
          <cell r="T38">
            <v>3380.93</v>
          </cell>
          <cell r="U38">
            <v>2428.13</v>
          </cell>
        </row>
        <row r="39">
          <cell r="O39">
            <v>32</v>
          </cell>
          <cell r="P39">
            <v>1671.62</v>
          </cell>
          <cell r="Q39">
            <v>1964.13</v>
          </cell>
          <cell r="R39">
            <v>2351.5700000000002</v>
          </cell>
          <cell r="S39">
            <v>2853.41</v>
          </cell>
          <cell r="T39">
            <v>3452.64</v>
          </cell>
          <cell r="U39">
            <v>2465.84</v>
          </cell>
        </row>
        <row r="40">
          <cell r="O40">
            <v>33</v>
          </cell>
          <cell r="P40">
            <v>1680.8</v>
          </cell>
          <cell r="Q40">
            <v>1979.01</v>
          </cell>
          <cell r="R40">
            <v>2380.66</v>
          </cell>
          <cell r="S40">
            <v>2903.83</v>
          </cell>
          <cell r="T40">
            <v>3519.91</v>
          </cell>
          <cell r="U40">
            <v>2501.2600000000002</v>
          </cell>
        </row>
        <row r="41">
          <cell r="O41">
            <v>34</v>
          </cell>
          <cell r="P41">
            <v>1689.04</v>
          </cell>
          <cell r="Q41">
            <v>1992.44</v>
          </cell>
          <cell r="R41">
            <v>2407.66</v>
          </cell>
          <cell r="S41">
            <v>2951.01</v>
          </cell>
          <cell r="T41">
            <v>3582.89</v>
          </cell>
          <cell r="U41">
            <v>2534.4299999999998</v>
          </cell>
        </row>
        <row r="42">
          <cell r="O42">
            <v>35</v>
          </cell>
          <cell r="P42">
            <v>1696.4</v>
          </cell>
          <cell r="Q42">
            <v>2004.49</v>
          </cell>
          <cell r="R42">
            <v>2432.63</v>
          </cell>
          <cell r="S42">
            <v>2994.99</v>
          </cell>
          <cell r="T42">
            <v>3641.68</v>
          </cell>
          <cell r="U42">
            <v>2565.38</v>
          </cell>
        </row>
        <row r="43">
          <cell r="O43">
            <v>36</v>
          </cell>
          <cell r="P43">
            <v>1702.93</v>
          </cell>
          <cell r="Q43">
            <v>2015.24</v>
          </cell>
          <cell r="R43">
            <v>2455.63</v>
          </cell>
          <cell r="S43">
            <v>3035.79</v>
          </cell>
          <cell r="T43">
            <v>3696.41</v>
          </cell>
          <cell r="U43">
            <v>2594.16</v>
          </cell>
        </row>
        <row r="44">
          <cell r="O44">
            <v>37</v>
          </cell>
          <cell r="P44">
            <v>1708.69</v>
          </cell>
          <cell r="Q44">
            <v>2024.77</v>
          </cell>
          <cell r="R44">
            <v>2476.7399999999998</v>
          </cell>
          <cell r="S44">
            <v>3073.47</v>
          </cell>
          <cell r="T44">
            <v>3747.2</v>
          </cell>
          <cell r="U44">
            <v>2620.8000000000002</v>
          </cell>
        </row>
        <row r="45">
          <cell r="O45">
            <v>38</v>
          </cell>
          <cell r="P45">
            <v>1713.73</v>
          </cell>
          <cell r="Q45">
            <v>2033.14</v>
          </cell>
          <cell r="R45">
            <v>2496.02</v>
          </cell>
          <cell r="S45">
            <v>3108.04</v>
          </cell>
          <cell r="T45">
            <v>3794.17</v>
          </cell>
          <cell r="U45">
            <v>2645.34</v>
          </cell>
        </row>
        <row r="46">
          <cell r="O46">
            <v>39</v>
          </cell>
          <cell r="P46">
            <v>1718.11</v>
          </cell>
          <cell r="Q46">
            <v>2040.43</v>
          </cell>
          <cell r="R46">
            <v>2513.54</v>
          </cell>
          <cell r="S46">
            <v>3139.56</v>
          </cell>
          <cell r="T46">
            <v>3837.44</v>
          </cell>
          <cell r="U46">
            <v>2667.83</v>
          </cell>
        </row>
        <row r="47">
          <cell r="O47">
            <v>40</v>
          </cell>
          <cell r="P47">
            <v>1721.88</v>
          </cell>
          <cell r="Q47">
            <v>2046.73</v>
          </cell>
          <cell r="R47">
            <v>2529.36</v>
          </cell>
          <cell r="S47">
            <v>3168.05</v>
          </cell>
          <cell r="T47">
            <v>3877.13</v>
          </cell>
          <cell r="U47">
            <v>2688.29</v>
          </cell>
        </row>
        <row r="48">
          <cell r="O48">
            <v>41</v>
          </cell>
          <cell r="P48">
            <v>1725.1</v>
          </cell>
          <cell r="Q48">
            <v>2052.1</v>
          </cell>
          <cell r="R48">
            <v>2543.5500000000002</v>
          </cell>
          <cell r="S48">
            <v>3193.54</v>
          </cell>
          <cell r="T48">
            <v>3913.37</v>
          </cell>
          <cell r="U48">
            <v>2706.78</v>
          </cell>
        </row>
        <row r="49">
          <cell r="O49">
            <v>42</v>
          </cell>
          <cell r="P49">
            <v>1727.83</v>
          </cell>
          <cell r="Q49">
            <v>2056.61</v>
          </cell>
          <cell r="R49">
            <v>2556.1799999999998</v>
          </cell>
          <cell r="S49">
            <v>3216.09</v>
          </cell>
          <cell r="T49">
            <v>3946.26</v>
          </cell>
          <cell r="U49">
            <v>2723.32</v>
          </cell>
        </row>
        <row r="50">
          <cell r="O50">
            <v>43</v>
          </cell>
          <cell r="P50">
            <v>1730.12</v>
          </cell>
          <cell r="Q50">
            <v>2060.35</v>
          </cell>
          <cell r="R50">
            <v>2567.31</v>
          </cell>
          <cell r="S50">
            <v>3235.71</v>
          </cell>
          <cell r="T50">
            <v>3975.94</v>
          </cell>
          <cell r="U50">
            <v>2737.96</v>
          </cell>
        </row>
        <row r="51">
          <cell r="O51">
            <v>44</v>
          </cell>
          <cell r="P51">
            <v>1732.03</v>
          </cell>
          <cell r="Q51">
            <v>2063.39</v>
          </cell>
          <cell r="R51">
            <v>2577.0100000000002</v>
          </cell>
          <cell r="S51">
            <v>3252.45</v>
          </cell>
          <cell r="T51">
            <v>4002.52</v>
          </cell>
          <cell r="U51">
            <v>2750.74</v>
          </cell>
        </row>
        <row r="52">
          <cell r="O52">
            <v>45</v>
          </cell>
          <cell r="P52">
            <v>1733.6</v>
          </cell>
          <cell r="Q52">
            <v>2065.81</v>
          </cell>
          <cell r="R52">
            <v>2585.34</v>
          </cell>
          <cell r="S52">
            <v>3266.34</v>
          </cell>
          <cell r="T52">
            <v>4026.13</v>
          </cell>
          <cell r="U52">
            <v>2761.7</v>
          </cell>
        </row>
        <row r="53">
          <cell r="O53">
            <v>46</v>
          </cell>
          <cell r="P53">
            <v>1734.91</v>
          </cell>
          <cell r="Q53">
            <v>2067.67</v>
          </cell>
          <cell r="R53">
            <v>2592.37</v>
          </cell>
          <cell r="S53">
            <v>3277.42</v>
          </cell>
          <cell r="T53">
            <v>4046.88</v>
          </cell>
          <cell r="U53">
            <v>2770.87</v>
          </cell>
        </row>
        <row r="54">
          <cell r="O54">
            <v>47</v>
          </cell>
          <cell r="P54">
            <v>1736</v>
          </cell>
          <cell r="Q54">
            <v>2069.06</v>
          </cell>
          <cell r="R54">
            <v>2598.1799999999998</v>
          </cell>
          <cell r="S54">
            <v>3285.72</v>
          </cell>
          <cell r="T54">
            <v>4064.9</v>
          </cell>
          <cell r="U54">
            <v>2778.29</v>
          </cell>
        </row>
        <row r="55">
          <cell r="O55">
            <v>48</v>
          </cell>
          <cell r="P55">
            <v>1736.93</v>
          </cell>
          <cell r="Q55">
            <v>2070.04</v>
          </cell>
          <cell r="R55">
            <v>2602.81</v>
          </cell>
          <cell r="S55">
            <v>3291.28</v>
          </cell>
          <cell r="T55">
            <v>4080.3</v>
          </cell>
          <cell r="U55">
            <v>2784.01</v>
          </cell>
        </row>
        <row r="56">
          <cell r="O56">
            <v>49</v>
          </cell>
          <cell r="P56">
            <v>1737.75</v>
          </cell>
          <cell r="Q56">
            <v>2070.6999999999998</v>
          </cell>
          <cell r="R56">
            <v>2606.35</v>
          </cell>
          <cell r="S56">
            <v>3294.13</v>
          </cell>
          <cell r="T56">
            <v>4093.22</v>
          </cell>
          <cell r="U56">
            <v>2788.06</v>
          </cell>
        </row>
        <row r="57">
          <cell r="O57">
            <v>50</v>
          </cell>
          <cell r="P57">
            <v>1738.52</v>
          </cell>
          <cell r="Q57">
            <v>2071.11</v>
          </cell>
          <cell r="R57">
            <v>2608.86</v>
          </cell>
          <cell r="S57">
            <v>3294.31</v>
          </cell>
          <cell r="T57">
            <v>4103.76</v>
          </cell>
          <cell r="U57">
            <v>2790.48</v>
          </cell>
        </row>
        <row r="58">
          <cell r="O58">
            <v>51</v>
          </cell>
          <cell r="P58">
            <v>1739.3</v>
          </cell>
          <cell r="Q58">
            <v>2071.35</v>
          </cell>
          <cell r="R58">
            <v>2610.4</v>
          </cell>
          <cell r="S58">
            <v>3291.86</v>
          </cell>
          <cell r="T58">
            <v>4112.04</v>
          </cell>
          <cell r="U58">
            <v>2791.31</v>
          </cell>
        </row>
        <row r="59">
          <cell r="O59">
            <v>52</v>
          </cell>
          <cell r="P59">
            <v>1740.14</v>
          </cell>
          <cell r="Q59">
            <v>2071.48</v>
          </cell>
          <cell r="R59">
            <v>2611.04</v>
          </cell>
          <cell r="S59">
            <v>3286.81</v>
          </cell>
          <cell r="T59">
            <v>4118.2</v>
          </cell>
          <cell r="U59">
            <v>2790.59</v>
          </cell>
        </row>
        <row r="60">
          <cell r="O60">
            <v>53</v>
          </cell>
          <cell r="P60">
            <v>1741.1</v>
          </cell>
          <cell r="Q60">
            <v>2071.59</v>
          </cell>
          <cell r="R60">
            <v>2610.85</v>
          </cell>
          <cell r="S60">
            <v>3279.19</v>
          </cell>
          <cell r="T60">
            <v>4122.3500000000004</v>
          </cell>
          <cell r="U60">
            <v>2788.36</v>
          </cell>
        </row>
        <row r="61">
          <cell r="O61">
            <v>54</v>
          </cell>
          <cell r="P61">
            <v>1742.23</v>
          </cell>
          <cell r="Q61">
            <v>2071.75</v>
          </cell>
          <cell r="R61">
            <v>2609.89</v>
          </cell>
          <cell r="S61">
            <v>3269.05</v>
          </cell>
          <cell r="T61">
            <v>4124.6099999999997</v>
          </cell>
          <cell r="U61">
            <v>2784.65</v>
          </cell>
        </row>
        <row r="62">
          <cell r="O62">
            <v>55</v>
          </cell>
          <cell r="P62">
            <v>1743.59</v>
          </cell>
          <cell r="Q62">
            <v>2072.04</v>
          </cell>
          <cell r="R62">
            <v>2608.23</v>
          </cell>
          <cell r="S62">
            <v>3256.41</v>
          </cell>
          <cell r="T62">
            <v>4125.09</v>
          </cell>
          <cell r="U62">
            <v>2779.52</v>
          </cell>
        </row>
        <row r="63">
          <cell r="O63">
            <v>56</v>
          </cell>
          <cell r="P63">
            <v>1745.23</v>
          </cell>
          <cell r="Q63">
            <v>2072.52</v>
          </cell>
          <cell r="R63">
            <v>2605.94</v>
          </cell>
          <cell r="S63">
            <v>3241.31</v>
          </cell>
          <cell r="T63">
            <v>4123.9399999999996</v>
          </cell>
          <cell r="U63">
            <v>2772.99</v>
          </cell>
        </row>
        <row r="64">
          <cell r="O64">
            <v>57</v>
          </cell>
          <cell r="P64">
            <v>1747.21</v>
          </cell>
          <cell r="Q64">
            <v>2073.2800000000002</v>
          </cell>
          <cell r="R64">
            <v>2603.08</v>
          </cell>
          <cell r="S64">
            <v>3223.8</v>
          </cell>
          <cell r="T64">
            <v>4121.25</v>
          </cell>
          <cell r="U64">
            <v>2765.1</v>
          </cell>
        </row>
        <row r="65">
          <cell r="O65">
            <v>58</v>
          </cell>
          <cell r="P65">
            <v>1749.59</v>
          </cell>
          <cell r="Q65">
            <v>2074.39</v>
          </cell>
          <cell r="R65">
            <v>2599.7199999999998</v>
          </cell>
          <cell r="S65">
            <v>3203.89</v>
          </cell>
          <cell r="T65">
            <v>4117.16</v>
          </cell>
          <cell r="U65">
            <v>2755.9</v>
          </cell>
        </row>
        <row r="66">
          <cell r="O66">
            <v>59</v>
          </cell>
          <cell r="P66">
            <v>1752.41</v>
          </cell>
          <cell r="Q66">
            <v>2075.9299999999998</v>
          </cell>
          <cell r="R66">
            <v>2595.9299999999998</v>
          </cell>
          <cell r="S66">
            <v>3181.64</v>
          </cell>
          <cell r="T66">
            <v>4111.78</v>
          </cell>
          <cell r="U66">
            <v>2745.42</v>
          </cell>
        </row>
      </sheetData>
      <sheetData sheetId="44">
        <row r="7">
          <cell r="N7" t="str">
            <v>-19</v>
          </cell>
          <cell r="O7">
            <v>1766.56</v>
          </cell>
          <cell r="P7">
            <v>1781.2</v>
          </cell>
          <cell r="Q7">
            <v>1806.58</v>
          </cell>
          <cell r="R7">
            <v>1830.98</v>
          </cell>
          <cell r="S7">
            <v>1846.59</v>
          </cell>
          <cell r="T7">
            <v>1786.08</v>
          </cell>
          <cell r="U7">
            <v>100</v>
          </cell>
        </row>
        <row r="8">
          <cell r="N8" t="str">
            <v>20-24</v>
          </cell>
          <cell r="O8">
            <v>1892.46</v>
          </cell>
          <cell r="P8">
            <v>2009.58</v>
          </cell>
          <cell r="Q8">
            <v>2273.1</v>
          </cell>
          <cell r="R8">
            <v>2512.2199999999998</v>
          </cell>
          <cell r="S8">
            <v>2667.41</v>
          </cell>
          <cell r="T8">
            <v>2301.41</v>
          </cell>
          <cell r="U8">
            <v>561</v>
          </cell>
        </row>
        <row r="9">
          <cell r="N9" t="str">
            <v>25-29</v>
          </cell>
          <cell r="O9">
            <v>1996.9</v>
          </cell>
          <cell r="P9">
            <v>2289.6999999999998</v>
          </cell>
          <cell r="Q9">
            <v>2652.77</v>
          </cell>
          <cell r="R9">
            <v>3134.91</v>
          </cell>
          <cell r="S9">
            <v>3479.44</v>
          </cell>
          <cell r="T9">
            <v>2996.32</v>
          </cell>
          <cell r="U9">
            <v>758</v>
          </cell>
        </row>
        <row r="10">
          <cell r="N10" t="str">
            <v>30-34</v>
          </cell>
          <cell r="O10">
            <v>2168.67</v>
          </cell>
          <cell r="P10">
            <v>2435.12</v>
          </cell>
          <cell r="Q10">
            <v>3299.86</v>
          </cell>
          <cell r="R10">
            <v>3978.18</v>
          </cell>
          <cell r="S10">
            <v>7320.98</v>
          </cell>
          <cell r="T10">
            <v>3967.44</v>
          </cell>
          <cell r="U10">
            <v>460</v>
          </cell>
        </row>
        <row r="11">
          <cell r="N11" t="str">
            <v>35-39</v>
          </cell>
          <cell r="O11">
            <v>2144.27</v>
          </cell>
          <cell r="P11">
            <v>2863.58</v>
          </cell>
          <cell r="Q11">
            <v>3833.73</v>
          </cell>
          <cell r="R11">
            <v>5178.66</v>
          </cell>
          <cell r="S11">
            <v>13198.4</v>
          </cell>
          <cell r="T11">
            <v>5363.12</v>
          </cell>
          <cell r="U11">
            <v>573</v>
          </cell>
        </row>
        <row r="12">
          <cell r="N12" t="str">
            <v>40-44</v>
          </cell>
          <cell r="O12">
            <v>2544.4299999999998</v>
          </cell>
          <cell r="P12">
            <v>3357.44</v>
          </cell>
          <cell r="Q12">
            <v>4511.07</v>
          </cell>
          <cell r="R12">
            <v>5809.15</v>
          </cell>
          <cell r="S12">
            <v>14006.6</v>
          </cell>
          <cell r="T12">
            <v>6018.99</v>
          </cell>
          <cell r="U12">
            <v>530</v>
          </cell>
        </row>
        <row r="13">
          <cell r="N13" t="str">
            <v>45-49</v>
          </cell>
          <cell r="O13">
            <v>2559.0700000000002</v>
          </cell>
          <cell r="P13">
            <v>4262.1899999999996</v>
          </cell>
          <cell r="Q13">
            <v>5238.1899999999996</v>
          </cell>
          <cell r="R13">
            <v>6451.36</v>
          </cell>
          <cell r="S13">
            <v>13974.4</v>
          </cell>
          <cell r="T13">
            <v>6431.84</v>
          </cell>
          <cell r="U13">
            <v>600</v>
          </cell>
        </row>
        <row r="14">
          <cell r="N14" t="str">
            <v>50-54</v>
          </cell>
          <cell r="O14">
            <v>3467.73</v>
          </cell>
          <cell r="P14">
            <v>4783.38</v>
          </cell>
          <cell r="Q14">
            <v>5614.93</v>
          </cell>
          <cell r="R14">
            <v>7069.17</v>
          </cell>
          <cell r="S14">
            <v>20502.8</v>
          </cell>
          <cell r="T14">
            <v>7665.5</v>
          </cell>
          <cell r="U14">
            <v>673</v>
          </cell>
        </row>
        <row r="15">
          <cell r="N15" t="str">
            <v>55-59</v>
          </cell>
          <cell r="O15">
            <v>3613.15</v>
          </cell>
          <cell r="P15">
            <v>4852.67</v>
          </cell>
          <cell r="Q15">
            <v>5640.3</v>
          </cell>
          <cell r="R15">
            <v>7225.33</v>
          </cell>
          <cell r="S15">
            <v>15298.8</v>
          </cell>
          <cell r="T15">
            <v>7225.33</v>
          </cell>
          <cell r="U15">
            <v>309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1778.06</v>
          </cell>
          <cell r="Q25">
            <v>1932.4</v>
          </cell>
          <cell r="R25">
            <v>1857.06</v>
          </cell>
          <cell r="S25">
            <v>1768.08</v>
          </cell>
          <cell r="T25">
            <v>1898.63</v>
          </cell>
          <cell r="U25">
            <v>1714.38</v>
          </cell>
        </row>
        <row r="26">
          <cell r="O26">
            <v>19</v>
          </cell>
          <cell r="P26">
            <v>1801.58</v>
          </cell>
          <cell r="Q26">
            <v>1910.1</v>
          </cell>
          <cell r="R26">
            <v>1912.68</v>
          </cell>
          <cell r="S26">
            <v>1905.8</v>
          </cell>
          <cell r="T26">
            <v>1870.65</v>
          </cell>
          <cell r="U26">
            <v>1821.12</v>
          </cell>
        </row>
        <row r="27">
          <cell r="O27">
            <v>20</v>
          </cell>
          <cell r="P27">
            <v>1824.27</v>
          </cell>
          <cell r="Q27">
            <v>1899.3</v>
          </cell>
          <cell r="R27">
            <v>1977.49</v>
          </cell>
          <cell r="S27">
            <v>2050.13</v>
          </cell>
          <cell r="T27">
            <v>1930.78</v>
          </cell>
          <cell r="U27">
            <v>1940.83</v>
          </cell>
        </row>
        <row r="28">
          <cell r="O28">
            <v>21</v>
          </cell>
          <cell r="P28">
            <v>1846.3</v>
          </cell>
          <cell r="Q28">
            <v>1899.5</v>
          </cell>
          <cell r="R28">
            <v>2050.9299999999998</v>
          </cell>
          <cell r="S28">
            <v>2200.54</v>
          </cell>
          <cell r="T28">
            <v>2073.56</v>
          </cell>
          <cell r="U28">
            <v>2072.63</v>
          </cell>
        </row>
        <row r="29">
          <cell r="O29">
            <v>22</v>
          </cell>
          <cell r="P29">
            <v>1867.86</v>
          </cell>
          <cell r="Q29">
            <v>1910.2</v>
          </cell>
          <cell r="R29">
            <v>2132.4299999999998</v>
          </cell>
          <cell r="S29">
            <v>2356.5100000000002</v>
          </cell>
          <cell r="T29">
            <v>2293.5100000000002</v>
          </cell>
          <cell r="U29">
            <v>2215.63</v>
          </cell>
        </row>
        <row r="30">
          <cell r="O30">
            <v>23</v>
          </cell>
          <cell r="P30">
            <v>1889.13</v>
          </cell>
          <cell r="Q30">
            <v>1930.88</v>
          </cell>
          <cell r="R30">
            <v>2221.44</v>
          </cell>
          <cell r="S30">
            <v>2517.5100000000002</v>
          </cell>
          <cell r="T30">
            <v>2585.16</v>
          </cell>
          <cell r="U30">
            <v>2368.92</v>
          </cell>
        </row>
        <row r="31">
          <cell r="O31">
            <v>24</v>
          </cell>
          <cell r="P31">
            <v>1910.29</v>
          </cell>
          <cell r="Q31">
            <v>1961.06</v>
          </cell>
          <cell r="R31">
            <v>2317.39</v>
          </cell>
          <cell r="S31">
            <v>2683.02</v>
          </cell>
          <cell r="T31">
            <v>2943.05</v>
          </cell>
          <cell r="U31">
            <v>2531.62</v>
          </cell>
        </row>
        <row r="32">
          <cell r="O32">
            <v>25</v>
          </cell>
          <cell r="P32">
            <v>1931.51</v>
          </cell>
          <cell r="Q32">
            <v>2000.21</v>
          </cell>
          <cell r="R32">
            <v>2419.73</v>
          </cell>
          <cell r="S32">
            <v>2852.52</v>
          </cell>
          <cell r="T32">
            <v>3361.7</v>
          </cell>
          <cell r="U32">
            <v>2702.83</v>
          </cell>
        </row>
        <row r="33">
          <cell r="O33">
            <v>26</v>
          </cell>
          <cell r="P33">
            <v>1952.97</v>
          </cell>
          <cell r="Q33">
            <v>2047.83</v>
          </cell>
          <cell r="R33">
            <v>2527.87</v>
          </cell>
          <cell r="S33">
            <v>3025.47</v>
          </cell>
          <cell r="T33">
            <v>3835.64</v>
          </cell>
          <cell r="U33">
            <v>2881.67</v>
          </cell>
        </row>
        <row r="34">
          <cell r="O34">
            <v>27</v>
          </cell>
          <cell r="P34">
            <v>1974.86</v>
          </cell>
          <cell r="Q34">
            <v>2103.4299999999998</v>
          </cell>
          <cell r="R34">
            <v>2641.28</v>
          </cell>
          <cell r="S34">
            <v>3201.35</v>
          </cell>
          <cell r="T34">
            <v>4359.3999999999996</v>
          </cell>
          <cell r="U34">
            <v>3067.24</v>
          </cell>
        </row>
        <row r="35">
          <cell r="O35">
            <v>28</v>
          </cell>
          <cell r="P35">
            <v>1997.35</v>
          </cell>
          <cell r="Q35">
            <v>2166.4899999999998</v>
          </cell>
          <cell r="R35">
            <v>2759.38</v>
          </cell>
          <cell r="S35">
            <v>3379.64</v>
          </cell>
          <cell r="T35">
            <v>4927.51</v>
          </cell>
          <cell r="U35">
            <v>3258.64</v>
          </cell>
        </row>
        <row r="36">
          <cell r="O36">
            <v>29</v>
          </cell>
          <cell r="P36">
            <v>2020.62</v>
          </cell>
          <cell r="Q36">
            <v>2236.5100000000002</v>
          </cell>
          <cell r="R36">
            <v>2881.6</v>
          </cell>
          <cell r="S36">
            <v>3559.81</v>
          </cell>
          <cell r="T36">
            <v>5534.51</v>
          </cell>
          <cell r="U36">
            <v>3454.99</v>
          </cell>
        </row>
        <row r="37">
          <cell r="O37">
            <v>30</v>
          </cell>
          <cell r="P37">
            <v>2044.86</v>
          </cell>
          <cell r="Q37">
            <v>2312.9899999999998</v>
          </cell>
          <cell r="R37">
            <v>3007.4</v>
          </cell>
          <cell r="S37">
            <v>3741.34</v>
          </cell>
          <cell r="T37">
            <v>6174.92</v>
          </cell>
          <cell r="U37">
            <v>3655.39</v>
          </cell>
        </row>
        <row r="38">
          <cell r="O38">
            <v>31</v>
          </cell>
          <cell r="P38">
            <v>2070.23</v>
          </cell>
          <cell r="Q38">
            <v>2395.41</v>
          </cell>
          <cell r="R38">
            <v>3136.21</v>
          </cell>
          <cell r="S38">
            <v>3923.7</v>
          </cell>
          <cell r="T38">
            <v>6843.27</v>
          </cell>
          <cell r="U38">
            <v>3858.96</v>
          </cell>
        </row>
        <row r="39">
          <cell r="O39">
            <v>32</v>
          </cell>
          <cell r="P39">
            <v>2096.9299999999998</v>
          </cell>
          <cell r="Q39">
            <v>2483.29</v>
          </cell>
          <cell r="R39">
            <v>3267.45</v>
          </cell>
          <cell r="S39">
            <v>4106.37</v>
          </cell>
          <cell r="T39">
            <v>7534.1</v>
          </cell>
          <cell r="U39">
            <v>4064.79</v>
          </cell>
        </row>
        <row r="40">
          <cell r="O40">
            <v>33</v>
          </cell>
          <cell r="P40">
            <v>2125.12</v>
          </cell>
          <cell r="Q40">
            <v>2576.1</v>
          </cell>
          <cell r="R40">
            <v>3400.58</v>
          </cell>
          <cell r="S40">
            <v>4288.82</v>
          </cell>
          <cell r="T40">
            <v>8241.93</v>
          </cell>
          <cell r="U40">
            <v>4272</v>
          </cell>
        </row>
        <row r="41">
          <cell r="O41">
            <v>34</v>
          </cell>
          <cell r="P41">
            <v>2155</v>
          </cell>
          <cell r="Q41">
            <v>2673.35</v>
          </cell>
          <cell r="R41">
            <v>3535.03</v>
          </cell>
          <cell r="S41">
            <v>4470.53</v>
          </cell>
          <cell r="T41">
            <v>8961.2900000000009</v>
          </cell>
          <cell r="U41">
            <v>4479.6899999999996</v>
          </cell>
        </row>
        <row r="42">
          <cell r="O42">
            <v>35</v>
          </cell>
          <cell r="P42">
            <v>2186.73</v>
          </cell>
          <cell r="Q42">
            <v>2774.52</v>
          </cell>
          <cell r="R42">
            <v>3670.24</v>
          </cell>
          <cell r="S42">
            <v>4650.9799999999996</v>
          </cell>
          <cell r="T42">
            <v>9686.7199999999993</v>
          </cell>
          <cell r="U42">
            <v>4686.97</v>
          </cell>
        </row>
        <row r="43">
          <cell r="O43">
            <v>36</v>
          </cell>
          <cell r="P43">
            <v>2220.5</v>
          </cell>
          <cell r="Q43">
            <v>2879.13</v>
          </cell>
          <cell r="R43">
            <v>3805.64</v>
          </cell>
          <cell r="S43">
            <v>4829.63</v>
          </cell>
          <cell r="T43">
            <v>10412.700000000001</v>
          </cell>
          <cell r="U43">
            <v>4892.96</v>
          </cell>
        </row>
        <row r="44">
          <cell r="O44">
            <v>37</v>
          </cell>
          <cell r="P44">
            <v>2256.48</v>
          </cell>
          <cell r="Q44">
            <v>2986.65</v>
          </cell>
          <cell r="R44">
            <v>3940.67</v>
          </cell>
          <cell r="S44">
            <v>5005.96</v>
          </cell>
          <cell r="T44">
            <v>11133.9</v>
          </cell>
          <cell r="U44">
            <v>5096.74</v>
          </cell>
        </row>
        <row r="45">
          <cell r="O45">
            <v>38</v>
          </cell>
          <cell r="P45">
            <v>2294.86</v>
          </cell>
          <cell r="Q45">
            <v>3096.59</v>
          </cell>
          <cell r="R45">
            <v>4074.78</v>
          </cell>
          <cell r="S45">
            <v>5179.45</v>
          </cell>
          <cell r="T45">
            <v>11844.7</v>
          </cell>
          <cell r="U45">
            <v>5297.45</v>
          </cell>
        </row>
        <row r="46">
          <cell r="O46">
            <v>39</v>
          </cell>
          <cell r="P46">
            <v>2335.8200000000002</v>
          </cell>
          <cell r="Q46">
            <v>3208.44</v>
          </cell>
          <cell r="R46">
            <v>4207.3900000000003</v>
          </cell>
          <cell r="S46">
            <v>5349.57</v>
          </cell>
          <cell r="T46">
            <v>12539.7</v>
          </cell>
          <cell r="U46">
            <v>5494.17</v>
          </cell>
        </row>
        <row r="47">
          <cell r="O47">
            <v>40</v>
          </cell>
          <cell r="P47">
            <v>2379.5300000000002</v>
          </cell>
          <cell r="Q47">
            <v>3321.7</v>
          </cell>
          <cell r="R47">
            <v>4337.95</v>
          </cell>
          <cell r="S47">
            <v>5515.8</v>
          </cell>
          <cell r="T47">
            <v>13213.3</v>
          </cell>
          <cell r="U47">
            <v>5686.03</v>
          </cell>
        </row>
        <row r="48">
          <cell r="O48">
            <v>41</v>
          </cell>
          <cell r="P48">
            <v>2426.1799999999998</v>
          </cell>
          <cell r="Q48">
            <v>3435.85</v>
          </cell>
          <cell r="R48">
            <v>4465.8900000000003</v>
          </cell>
          <cell r="S48">
            <v>5677.61</v>
          </cell>
          <cell r="T48">
            <v>13860.3</v>
          </cell>
          <cell r="U48">
            <v>5872.12</v>
          </cell>
        </row>
        <row r="49">
          <cell r="O49">
            <v>42</v>
          </cell>
          <cell r="P49">
            <v>2475.9299999999998</v>
          </cell>
          <cell r="Q49">
            <v>3550.4</v>
          </cell>
          <cell r="R49">
            <v>4590.66</v>
          </cell>
          <cell r="S49">
            <v>5834.48</v>
          </cell>
          <cell r="T49">
            <v>14475</v>
          </cell>
          <cell r="U49">
            <v>6051.55</v>
          </cell>
        </row>
        <row r="50">
          <cell r="O50">
            <v>43</v>
          </cell>
          <cell r="P50">
            <v>2528.98</v>
          </cell>
          <cell r="Q50">
            <v>3664.85</v>
          </cell>
          <cell r="R50">
            <v>4711.68</v>
          </cell>
          <cell r="S50">
            <v>5985.88</v>
          </cell>
          <cell r="T50">
            <v>15052</v>
          </cell>
          <cell r="U50">
            <v>6223.44</v>
          </cell>
        </row>
        <row r="51">
          <cell r="O51">
            <v>44</v>
          </cell>
          <cell r="P51">
            <v>2585.5</v>
          </cell>
          <cell r="Q51">
            <v>3778.67</v>
          </cell>
          <cell r="R51">
            <v>4828.3999999999996</v>
          </cell>
          <cell r="S51">
            <v>6131.29</v>
          </cell>
          <cell r="T51">
            <v>15585.9</v>
          </cell>
          <cell r="U51">
            <v>6386.89</v>
          </cell>
        </row>
        <row r="52">
          <cell r="O52">
            <v>45</v>
          </cell>
          <cell r="P52">
            <v>2645.68</v>
          </cell>
          <cell r="Q52">
            <v>3891.38</v>
          </cell>
          <cell r="R52">
            <v>4940.26</v>
          </cell>
          <cell r="S52">
            <v>6270.18</v>
          </cell>
          <cell r="T52">
            <v>16071.1</v>
          </cell>
          <cell r="U52">
            <v>6541.01</v>
          </cell>
        </row>
        <row r="53">
          <cell r="O53">
            <v>46</v>
          </cell>
          <cell r="P53">
            <v>2709.68</v>
          </cell>
          <cell r="Q53">
            <v>4002.47</v>
          </cell>
          <cell r="R53">
            <v>5046.6899999999996</v>
          </cell>
          <cell r="S53">
            <v>6402.02</v>
          </cell>
          <cell r="T53">
            <v>16502.2</v>
          </cell>
          <cell r="U53">
            <v>6684.9</v>
          </cell>
        </row>
        <row r="54">
          <cell r="O54">
            <v>47</v>
          </cell>
          <cell r="P54">
            <v>2777.69</v>
          </cell>
          <cell r="Q54">
            <v>4111.42</v>
          </cell>
          <cell r="R54">
            <v>5147.13</v>
          </cell>
          <cell r="S54">
            <v>6526.3</v>
          </cell>
          <cell r="T54">
            <v>16873.7</v>
          </cell>
          <cell r="U54">
            <v>6817.68</v>
          </cell>
        </row>
        <row r="55">
          <cell r="O55">
            <v>48</v>
          </cell>
          <cell r="P55">
            <v>2849.89</v>
          </cell>
          <cell r="Q55">
            <v>4217.75</v>
          </cell>
          <cell r="R55">
            <v>5241.0200000000004</v>
          </cell>
          <cell r="S55">
            <v>6642.49</v>
          </cell>
          <cell r="T55">
            <v>17180.2</v>
          </cell>
          <cell r="U55">
            <v>6938.45</v>
          </cell>
        </row>
        <row r="56">
          <cell r="O56">
            <v>49</v>
          </cell>
          <cell r="P56">
            <v>2926.46</v>
          </cell>
          <cell r="Q56">
            <v>4320.93</v>
          </cell>
          <cell r="R56">
            <v>5327.79</v>
          </cell>
          <cell r="S56">
            <v>6750.06</v>
          </cell>
          <cell r="T56">
            <v>17416.2</v>
          </cell>
          <cell r="U56">
            <v>7046.31</v>
          </cell>
        </row>
        <row r="57">
          <cell r="O57">
            <v>50</v>
          </cell>
          <cell r="P57">
            <v>3007.57</v>
          </cell>
          <cell r="Q57">
            <v>4420.47</v>
          </cell>
          <cell r="R57">
            <v>5406.89</v>
          </cell>
          <cell r="S57">
            <v>6848.49</v>
          </cell>
          <cell r="T57">
            <v>17576.099999999999</v>
          </cell>
          <cell r="U57">
            <v>7140.39</v>
          </cell>
        </row>
        <row r="58">
          <cell r="O58">
            <v>51</v>
          </cell>
          <cell r="P58">
            <v>3093.41</v>
          </cell>
          <cell r="Q58">
            <v>4515.8599999999997</v>
          </cell>
          <cell r="R58">
            <v>5477.75</v>
          </cell>
          <cell r="S58">
            <v>6937.24</v>
          </cell>
          <cell r="T58">
            <v>17654.7</v>
          </cell>
          <cell r="U58">
            <v>7219.77</v>
          </cell>
        </row>
        <row r="59">
          <cell r="O59">
            <v>52</v>
          </cell>
          <cell r="P59">
            <v>3184.16</v>
          </cell>
          <cell r="Q59">
            <v>4606.59</v>
          </cell>
          <cell r="R59">
            <v>5539.81</v>
          </cell>
          <cell r="S59">
            <v>7015.81</v>
          </cell>
          <cell r="T59">
            <v>17646.3</v>
          </cell>
          <cell r="U59">
            <v>7283.58</v>
          </cell>
        </row>
        <row r="60">
          <cell r="O60">
            <v>53</v>
          </cell>
          <cell r="P60">
            <v>3279.99</v>
          </cell>
          <cell r="Q60">
            <v>4692.17</v>
          </cell>
          <cell r="R60">
            <v>5592.51</v>
          </cell>
          <cell r="S60">
            <v>7083.66</v>
          </cell>
          <cell r="T60">
            <v>17545.5</v>
          </cell>
          <cell r="U60">
            <v>7330.91</v>
          </cell>
        </row>
        <row r="61">
          <cell r="O61">
            <v>54</v>
          </cell>
          <cell r="P61">
            <v>3381.09</v>
          </cell>
          <cell r="Q61">
            <v>4772.08</v>
          </cell>
          <cell r="R61">
            <v>5635.28</v>
          </cell>
          <cell r="S61">
            <v>7140.26</v>
          </cell>
          <cell r="T61">
            <v>17346.8</v>
          </cell>
          <cell r="U61">
            <v>7360.89</v>
          </cell>
        </row>
        <row r="62">
          <cell r="O62">
            <v>55</v>
          </cell>
          <cell r="P62">
            <v>3487.63</v>
          </cell>
          <cell r="Q62">
            <v>4845.82</v>
          </cell>
          <cell r="R62">
            <v>5667.56</v>
          </cell>
          <cell r="S62">
            <v>7185.1</v>
          </cell>
          <cell r="T62">
            <v>17044.8</v>
          </cell>
          <cell r="U62">
            <v>7372.61</v>
          </cell>
        </row>
        <row r="63">
          <cell r="O63">
            <v>56</v>
          </cell>
          <cell r="P63">
            <v>3599.79</v>
          </cell>
          <cell r="Q63">
            <v>4912.8900000000003</v>
          </cell>
          <cell r="R63">
            <v>5688.79</v>
          </cell>
          <cell r="S63">
            <v>7217.65</v>
          </cell>
          <cell r="T63">
            <v>16634</v>
          </cell>
          <cell r="U63">
            <v>7365.18</v>
          </cell>
        </row>
        <row r="64">
          <cell r="O64">
            <v>57</v>
          </cell>
          <cell r="P64">
            <v>3717.76</v>
          </cell>
          <cell r="Q64">
            <v>4972.78</v>
          </cell>
          <cell r="R64">
            <v>5698.42</v>
          </cell>
          <cell r="S64">
            <v>7237.37</v>
          </cell>
          <cell r="T64">
            <v>16108.9</v>
          </cell>
          <cell r="U64">
            <v>7337.7</v>
          </cell>
        </row>
        <row r="65">
          <cell r="O65">
            <v>58</v>
          </cell>
          <cell r="P65">
            <v>3841.7</v>
          </cell>
          <cell r="Q65">
            <v>5024.99</v>
          </cell>
          <cell r="R65">
            <v>5695.86</v>
          </cell>
          <cell r="S65">
            <v>7243.76</v>
          </cell>
          <cell r="T65">
            <v>15464.1</v>
          </cell>
          <cell r="U65">
            <v>7289.3</v>
          </cell>
        </row>
        <row r="66">
          <cell r="O66">
            <v>59</v>
          </cell>
          <cell r="P66">
            <v>3971.81</v>
          </cell>
          <cell r="Q66">
            <v>5069.01</v>
          </cell>
          <cell r="R66">
            <v>5680.57</v>
          </cell>
          <cell r="S66">
            <v>7236.27</v>
          </cell>
          <cell r="T66">
            <v>14694.1</v>
          </cell>
          <cell r="U66">
            <v>7219.07</v>
          </cell>
        </row>
      </sheetData>
      <sheetData sheetId="45">
        <row r="7">
          <cell r="N7" t="str">
            <v>-19</v>
          </cell>
          <cell r="O7">
            <v>1454.24</v>
          </cell>
          <cell r="P7">
            <v>1568.43</v>
          </cell>
          <cell r="Q7">
            <v>1657.25</v>
          </cell>
          <cell r="R7">
            <v>1763.63</v>
          </cell>
          <cell r="S7">
            <v>1930.53</v>
          </cell>
          <cell r="T7">
            <v>1679.7</v>
          </cell>
          <cell r="U7">
            <v>883</v>
          </cell>
        </row>
        <row r="8">
          <cell r="N8" t="str">
            <v>20-24</v>
          </cell>
          <cell r="O8">
            <v>1648.46</v>
          </cell>
          <cell r="P8">
            <v>1826.1</v>
          </cell>
          <cell r="Q8">
            <v>2064.2399999999998</v>
          </cell>
          <cell r="R8">
            <v>2269.1999999999998</v>
          </cell>
          <cell r="S8">
            <v>2517.1</v>
          </cell>
          <cell r="T8">
            <v>2075.9499999999998</v>
          </cell>
          <cell r="U8">
            <v>10672</v>
          </cell>
        </row>
        <row r="9">
          <cell r="N9" t="str">
            <v>25-29</v>
          </cell>
          <cell r="O9">
            <v>1783.15</v>
          </cell>
          <cell r="P9">
            <v>2074.98</v>
          </cell>
          <cell r="Q9">
            <v>2339.4699999999998</v>
          </cell>
          <cell r="R9">
            <v>2658.62</v>
          </cell>
          <cell r="S9">
            <v>3026.58</v>
          </cell>
          <cell r="T9">
            <v>2400.96</v>
          </cell>
          <cell r="U9">
            <v>17548</v>
          </cell>
        </row>
        <row r="10">
          <cell r="N10" t="str">
            <v>30-34</v>
          </cell>
          <cell r="O10">
            <v>1916.86</v>
          </cell>
          <cell r="P10">
            <v>2245.7800000000002</v>
          </cell>
          <cell r="Q10">
            <v>2674.24</v>
          </cell>
          <cell r="R10">
            <v>3212.02</v>
          </cell>
          <cell r="S10">
            <v>3771.26</v>
          </cell>
          <cell r="T10">
            <v>2805.02</v>
          </cell>
          <cell r="U10">
            <v>18735</v>
          </cell>
        </row>
        <row r="11">
          <cell r="N11" t="str">
            <v>35-39</v>
          </cell>
          <cell r="O11">
            <v>2027.15</v>
          </cell>
          <cell r="P11">
            <v>2436.1</v>
          </cell>
          <cell r="Q11">
            <v>2997.3</v>
          </cell>
          <cell r="R11">
            <v>3682.45</v>
          </cell>
          <cell r="S11">
            <v>4428.1099999999997</v>
          </cell>
          <cell r="T11">
            <v>3141.74</v>
          </cell>
          <cell r="U11">
            <v>20734</v>
          </cell>
        </row>
        <row r="12">
          <cell r="N12" t="str">
            <v>40-44</v>
          </cell>
          <cell r="O12">
            <v>2014.46</v>
          </cell>
          <cell r="P12">
            <v>2548.34</v>
          </cell>
          <cell r="Q12">
            <v>3228.61</v>
          </cell>
          <cell r="R12">
            <v>4158.74</v>
          </cell>
          <cell r="S12">
            <v>5164.99</v>
          </cell>
          <cell r="T12">
            <v>3475.54</v>
          </cell>
          <cell r="U12">
            <v>24843</v>
          </cell>
        </row>
        <row r="13">
          <cell r="N13" t="str">
            <v>45-49</v>
          </cell>
          <cell r="O13">
            <v>2086.69</v>
          </cell>
          <cell r="P13">
            <v>2784.53</v>
          </cell>
          <cell r="Q13">
            <v>3629.74</v>
          </cell>
          <cell r="R13">
            <v>4717.9799999999996</v>
          </cell>
          <cell r="S13">
            <v>5984.83</v>
          </cell>
          <cell r="T13">
            <v>3877.65</v>
          </cell>
          <cell r="U13">
            <v>26185</v>
          </cell>
        </row>
        <row r="14">
          <cell r="N14" t="str">
            <v>50-54</v>
          </cell>
          <cell r="O14">
            <v>2033.98</v>
          </cell>
          <cell r="P14">
            <v>2904.58</v>
          </cell>
          <cell r="Q14">
            <v>3974.27</v>
          </cell>
          <cell r="R14">
            <v>5320.18</v>
          </cell>
          <cell r="S14">
            <v>6656.32</v>
          </cell>
          <cell r="T14">
            <v>4230.96</v>
          </cell>
          <cell r="U14">
            <v>20814</v>
          </cell>
        </row>
        <row r="15">
          <cell r="N15" t="str">
            <v>55-59</v>
          </cell>
          <cell r="O15">
            <v>1986.16</v>
          </cell>
          <cell r="P15">
            <v>2798.19</v>
          </cell>
          <cell r="Q15">
            <v>3956.7</v>
          </cell>
          <cell r="R15">
            <v>5267.47</v>
          </cell>
          <cell r="S15">
            <v>6554.82</v>
          </cell>
          <cell r="T15">
            <v>4199.7299999999996</v>
          </cell>
          <cell r="U15">
            <v>16247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1424.26</v>
          </cell>
          <cell r="Q25">
            <v>1563.89</v>
          </cell>
          <cell r="R25">
            <v>1667.86</v>
          </cell>
          <cell r="S25">
            <v>1784.55</v>
          </cell>
          <cell r="T25">
            <v>1983.41</v>
          </cell>
          <cell r="U25">
            <v>1680.25</v>
          </cell>
        </row>
        <row r="26">
          <cell r="O26">
            <v>19</v>
          </cell>
          <cell r="P26">
            <v>1474.98</v>
          </cell>
          <cell r="Q26">
            <v>1618.01</v>
          </cell>
          <cell r="R26">
            <v>1740.03</v>
          </cell>
          <cell r="S26">
            <v>1867.59</v>
          </cell>
          <cell r="T26">
            <v>2063.04</v>
          </cell>
          <cell r="U26">
            <v>1753.88</v>
          </cell>
        </row>
        <row r="27">
          <cell r="O27">
            <v>20</v>
          </cell>
          <cell r="P27">
            <v>1523.22</v>
          </cell>
          <cell r="Q27">
            <v>1671.64</v>
          </cell>
          <cell r="R27">
            <v>1812.48</v>
          </cell>
          <cell r="S27">
            <v>1954.3</v>
          </cell>
          <cell r="T27">
            <v>2152.04</v>
          </cell>
          <cell r="U27">
            <v>1828.99</v>
          </cell>
        </row>
        <row r="28">
          <cell r="O28">
            <v>21</v>
          </cell>
          <cell r="P28">
            <v>1569.03</v>
          </cell>
          <cell r="Q28">
            <v>1724.74</v>
          </cell>
          <cell r="R28">
            <v>1885.14</v>
          </cell>
          <cell r="S28">
            <v>2044.4</v>
          </cell>
          <cell r="T28">
            <v>2249.83</v>
          </cell>
          <cell r="U28">
            <v>1905.45</v>
          </cell>
        </row>
        <row r="29">
          <cell r="O29">
            <v>22</v>
          </cell>
          <cell r="P29">
            <v>1612.44</v>
          </cell>
          <cell r="Q29">
            <v>1777.26</v>
          </cell>
          <cell r="R29">
            <v>1957.93</v>
          </cell>
          <cell r="S29">
            <v>2137.66</v>
          </cell>
          <cell r="T29">
            <v>2355.8200000000002</v>
          </cell>
          <cell r="U29">
            <v>1983.1</v>
          </cell>
        </row>
        <row r="30">
          <cell r="O30">
            <v>23</v>
          </cell>
          <cell r="P30">
            <v>1653.51</v>
          </cell>
          <cell r="Q30">
            <v>1829.14</v>
          </cell>
          <cell r="R30">
            <v>2030.78</v>
          </cell>
          <cell r="S30">
            <v>2233.8000000000002</v>
          </cell>
          <cell r="T30">
            <v>2469.4299999999998</v>
          </cell>
          <cell r="U30">
            <v>2061.79</v>
          </cell>
        </row>
        <row r="31">
          <cell r="O31">
            <v>24</v>
          </cell>
          <cell r="P31">
            <v>1692.28</v>
          </cell>
          <cell r="Q31">
            <v>1880.33</v>
          </cell>
          <cell r="R31">
            <v>2103.62</v>
          </cell>
          <cell r="S31">
            <v>2332.56</v>
          </cell>
          <cell r="T31">
            <v>2590.06</v>
          </cell>
          <cell r="U31">
            <v>2141.35</v>
          </cell>
        </row>
        <row r="32">
          <cell r="O32">
            <v>25</v>
          </cell>
          <cell r="P32">
            <v>1728.8</v>
          </cell>
          <cell r="Q32">
            <v>1930.78</v>
          </cell>
          <cell r="R32">
            <v>2176.37</v>
          </cell>
          <cell r="S32">
            <v>2433.6999999999998</v>
          </cell>
          <cell r="T32">
            <v>2717.14</v>
          </cell>
          <cell r="U32">
            <v>2221.65</v>
          </cell>
        </row>
        <row r="33">
          <cell r="O33">
            <v>26</v>
          </cell>
          <cell r="P33">
            <v>1763.12</v>
          </cell>
          <cell r="Q33">
            <v>1980.45</v>
          </cell>
          <cell r="R33">
            <v>2248.9699999999998</v>
          </cell>
          <cell r="S33">
            <v>2536.94</v>
          </cell>
          <cell r="T33">
            <v>2850.07</v>
          </cell>
          <cell r="U33">
            <v>2302.5300000000002</v>
          </cell>
        </row>
        <row r="34">
          <cell r="O34">
            <v>27</v>
          </cell>
          <cell r="P34">
            <v>1795.28</v>
          </cell>
          <cell r="Q34">
            <v>2029.26</v>
          </cell>
          <cell r="R34">
            <v>2321.34</v>
          </cell>
          <cell r="S34">
            <v>2642.03</v>
          </cell>
          <cell r="T34">
            <v>2988.27</v>
          </cell>
          <cell r="U34">
            <v>2383.83</v>
          </cell>
        </row>
        <row r="35">
          <cell r="O35">
            <v>28</v>
          </cell>
          <cell r="P35">
            <v>1825.33</v>
          </cell>
          <cell r="Q35">
            <v>2077.19</v>
          </cell>
          <cell r="R35">
            <v>2393.41</v>
          </cell>
          <cell r="S35">
            <v>2748.71</v>
          </cell>
          <cell r="T35">
            <v>3131.15</v>
          </cell>
          <cell r="U35">
            <v>2465.41</v>
          </cell>
        </row>
        <row r="36">
          <cell r="O36">
            <v>29</v>
          </cell>
          <cell r="P36">
            <v>1853.32</v>
          </cell>
          <cell r="Q36">
            <v>2124.17</v>
          </cell>
          <cell r="R36">
            <v>2465.1</v>
          </cell>
          <cell r="S36">
            <v>2856.72</v>
          </cell>
          <cell r="T36">
            <v>3278.12</v>
          </cell>
          <cell r="U36">
            <v>2547.11</v>
          </cell>
        </row>
        <row r="37">
          <cell r="O37">
            <v>30</v>
          </cell>
          <cell r="P37">
            <v>1879.3</v>
          </cell>
          <cell r="Q37">
            <v>2170.14</v>
          </cell>
          <cell r="R37">
            <v>2536.35</v>
          </cell>
          <cell r="S37">
            <v>2965.81</v>
          </cell>
          <cell r="T37">
            <v>3428.6</v>
          </cell>
          <cell r="U37">
            <v>2628.78</v>
          </cell>
        </row>
        <row r="38">
          <cell r="O38">
            <v>31</v>
          </cell>
          <cell r="P38">
            <v>1903.3</v>
          </cell>
          <cell r="Q38">
            <v>2215.0700000000002</v>
          </cell>
          <cell r="R38">
            <v>2607.08</v>
          </cell>
          <cell r="S38">
            <v>3075.71</v>
          </cell>
          <cell r="T38">
            <v>3582</v>
          </cell>
          <cell r="U38">
            <v>2710.26</v>
          </cell>
        </row>
        <row r="39">
          <cell r="O39">
            <v>32</v>
          </cell>
          <cell r="P39">
            <v>1925.39</v>
          </cell>
          <cell r="Q39">
            <v>2258.9</v>
          </cell>
          <cell r="R39">
            <v>2677.21</v>
          </cell>
          <cell r="S39">
            <v>3186.16</v>
          </cell>
          <cell r="T39">
            <v>3737.73</v>
          </cell>
          <cell r="U39">
            <v>2791.4</v>
          </cell>
        </row>
        <row r="40">
          <cell r="O40">
            <v>33</v>
          </cell>
          <cell r="P40">
            <v>1945.6</v>
          </cell>
          <cell r="Q40">
            <v>2301.5700000000002</v>
          </cell>
          <cell r="R40">
            <v>2746.68</v>
          </cell>
          <cell r="S40">
            <v>3296.9</v>
          </cell>
          <cell r="T40">
            <v>3895.2</v>
          </cell>
          <cell r="U40">
            <v>2872.06</v>
          </cell>
        </row>
        <row r="41">
          <cell r="O41">
            <v>34</v>
          </cell>
          <cell r="P41">
            <v>1963.98</v>
          </cell>
          <cell r="Q41">
            <v>2343.04</v>
          </cell>
          <cell r="R41">
            <v>2815.42</v>
          </cell>
          <cell r="S41">
            <v>3407.68</v>
          </cell>
          <cell r="T41">
            <v>4053.84</v>
          </cell>
          <cell r="U41">
            <v>2952.08</v>
          </cell>
        </row>
        <row r="42">
          <cell r="O42">
            <v>35</v>
          </cell>
          <cell r="P42">
            <v>1980.58</v>
          </cell>
          <cell r="Q42">
            <v>2383.25</v>
          </cell>
          <cell r="R42">
            <v>2883.34</v>
          </cell>
          <cell r="S42">
            <v>3518.24</v>
          </cell>
          <cell r="T42">
            <v>4213.04</v>
          </cell>
          <cell r="U42">
            <v>3031.3</v>
          </cell>
        </row>
        <row r="43">
          <cell r="O43">
            <v>36</v>
          </cell>
          <cell r="P43">
            <v>1995.44</v>
          </cell>
          <cell r="Q43">
            <v>2422.16</v>
          </cell>
          <cell r="R43">
            <v>2950.38</v>
          </cell>
          <cell r="S43">
            <v>3628.32</v>
          </cell>
          <cell r="T43">
            <v>4372.2299999999996</v>
          </cell>
          <cell r="U43">
            <v>3109.57</v>
          </cell>
        </row>
        <row r="44">
          <cell r="O44">
            <v>37</v>
          </cell>
          <cell r="P44">
            <v>2008.62</v>
          </cell>
          <cell r="Q44">
            <v>2459.6999999999998</v>
          </cell>
          <cell r="R44">
            <v>3016.47</v>
          </cell>
          <cell r="S44">
            <v>3737.65</v>
          </cell>
          <cell r="T44">
            <v>4530.82</v>
          </cell>
          <cell r="U44">
            <v>3186.74</v>
          </cell>
        </row>
        <row r="45">
          <cell r="O45">
            <v>38</v>
          </cell>
          <cell r="P45">
            <v>2020.16</v>
          </cell>
          <cell r="Q45">
            <v>2495.83</v>
          </cell>
          <cell r="R45">
            <v>3081.53</v>
          </cell>
          <cell r="S45">
            <v>3845.98</v>
          </cell>
          <cell r="T45">
            <v>4688.22</v>
          </cell>
          <cell r="U45">
            <v>3262.67</v>
          </cell>
        </row>
        <row r="46">
          <cell r="O46">
            <v>39</v>
          </cell>
          <cell r="P46">
            <v>2030.1</v>
          </cell>
          <cell r="Q46">
            <v>2530.5</v>
          </cell>
          <cell r="R46">
            <v>3145.49</v>
          </cell>
          <cell r="S46">
            <v>3953.05</v>
          </cell>
          <cell r="T46">
            <v>4843.84</v>
          </cell>
          <cell r="U46">
            <v>3337.18</v>
          </cell>
        </row>
        <row r="47">
          <cell r="O47">
            <v>40</v>
          </cell>
          <cell r="P47">
            <v>2038.5</v>
          </cell>
          <cell r="Q47">
            <v>2563.65</v>
          </cell>
          <cell r="R47">
            <v>3208.28</v>
          </cell>
          <cell r="S47">
            <v>4058.61</v>
          </cell>
          <cell r="T47">
            <v>4997.1000000000004</v>
          </cell>
          <cell r="U47">
            <v>3410.14</v>
          </cell>
        </row>
        <row r="48">
          <cell r="O48">
            <v>41</v>
          </cell>
          <cell r="P48">
            <v>2045.4</v>
          </cell>
          <cell r="Q48">
            <v>2595.2399999999998</v>
          </cell>
          <cell r="R48">
            <v>3269.83</v>
          </cell>
          <cell r="S48">
            <v>4162.38</v>
          </cell>
          <cell r="T48">
            <v>5147.3999999999996</v>
          </cell>
          <cell r="U48">
            <v>3481.39</v>
          </cell>
        </row>
        <row r="49">
          <cell r="O49">
            <v>42</v>
          </cell>
          <cell r="P49">
            <v>2050.84</v>
          </cell>
          <cell r="Q49">
            <v>2625.2</v>
          </cell>
          <cell r="R49">
            <v>3330.05</v>
          </cell>
          <cell r="S49">
            <v>4264.12</v>
          </cell>
          <cell r="T49">
            <v>5294.17</v>
          </cell>
          <cell r="U49">
            <v>3550.78</v>
          </cell>
        </row>
        <row r="50">
          <cell r="O50">
            <v>43</v>
          </cell>
          <cell r="P50">
            <v>2054.88</v>
          </cell>
          <cell r="Q50">
            <v>2653.5</v>
          </cell>
          <cell r="R50">
            <v>3388.89</v>
          </cell>
          <cell r="S50">
            <v>4363.5600000000004</v>
          </cell>
          <cell r="T50">
            <v>5436.82</v>
          </cell>
          <cell r="U50">
            <v>3618.15</v>
          </cell>
        </row>
        <row r="51">
          <cell r="O51">
            <v>44</v>
          </cell>
          <cell r="P51">
            <v>2057.56</v>
          </cell>
          <cell r="Q51">
            <v>2680.07</v>
          </cell>
          <cell r="R51">
            <v>3446.26</v>
          </cell>
          <cell r="S51">
            <v>4460.4399999999996</v>
          </cell>
          <cell r="T51">
            <v>5574.75</v>
          </cell>
          <cell r="U51">
            <v>3683.36</v>
          </cell>
        </row>
        <row r="52">
          <cell r="O52">
            <v>45</v>
          </cell>
          <cell r="P52">
            <v>2058.9299999999998</v>
          </cell>
          <cell r="Q52">
            <v>2704.87</v>
          </cell>
          <cell r="R52">
            <v>3502.1</v>
          </cell>
          <cell r="S52">
            <v>4554.51</v>
          </cell>
          <cell r="T52">
            <v>5707.39</v>
          </cell>
          <cell r="U52">
            <v>3746.24</v>
          </cell>
        </row>
        <row r="53">
          <cell r="O53">
            <v>46</v>
          </cell>
          <cell r="P53">
            <v>2059.0300000000002</v>
          </cell>
          <cell r="Q53">
            <v>2727.85</v>
          </cell>
          <cell r="R53">
            <v>3556.33</v>
          </cell>
          <cell r="S53">
            <v>4645.51</v>
          </cell>
          <cell r="T53">
            <v>5834.14</v>
          </cell>
          <cell r="U53">
            <v>3806.66</v>
          </cell>
        </row>
        <row r="54">
          <cell r="O54">
            <v>47</v>
          </cell>
          <cell r="P54">
            <v>2057.91</v>
          </cell>
          <cell r="Q54">
            <v>2748.94</v>
          </cell>
          <cell r="R54">
            <v>3608.88</v>
          </cell>
          <cell r="S54">
            <v>4733.17</v>
          </cell>
          <cell r="T54">
            <v>5954.42</v>
          </cell>
          <cell r="U54">
            <v>3864.45</v>
          </cell>
        </row>
        <row r="55">
          <cell r="O55">
            <v>48</v>
          </cell>
          <cell r="P55">
            <v>2055.62</v>
          </cell>
          <cell r="Q55">
            <v>2768.11</v>
          </cell>
          <cell r="R55">
            <v>3659.68</v>
          </cell>
          <cell r="S55">
            <v>4817.24</v>
          </cell>
          <cell r="T55">
            <v>6067.64</v>
          </cell>
          <cell r="U55">
            <v>3919.46</v>
          </cell>
        </row>
        <row r="56">
          <cell r="O56">
            <v>49</v>
          </cell>
          <cell r="P56">
            <v>2052.21</v>
          </cell>
          <cell r="Q56">
            <v>2785.3</v>
          </cell>
          <cell r="R56">
            <v>3708.65</v>
          </cell>
          <cell r="S56">
            <v>4897.46</v>
          </cell>
          <cell r="T56">
            <v>6173.21</v>
          </cell>
          <cell r="U56">
            <v>3971.54</v>
          </cell>
        </row>
        <row r="57">
          <cell r="O57">
            <v>50</v>
          </cell>
          <cell r="P57">
            <v>2047.71</v>
          </cell>
          <cell r="Q57">
            <v>2800.45</v>
          </cell>
          <cell r="R57">
            <v>3755.73</v>
          </cell>
          <cell r="S57">
            <v>4973.57</v>
          </cell>
          <cell r="T57">
            <v>6270.55</v>
          </cell>
          <cell r="U57">
            <v>4020.54</v>
          </cell>
        </row>
        <row r="58">
          <cell r="O58">
            <v>51</v>
          </cell>
          <cell r="P58">
            <v>2042.19</v>
          </cell>
          <cell r="Q58">
            <v>2813.52</v>
          </cell>
          <cell r="R58">
            <v>3800.83</v>
          </cell>
          <cell r="S58">
            <v>5045.3100000000004</v>
          </cell>
          <cell r="T58">
            <v>6359.07</v>
          </cell>
          <cell r="U58">
            <v>4066.3</v>
          </cell>
        </row>
        <row r="59">
          <cell r="O59">
            <v>52</v>
          </cell>
          <cell r="P59">
            <v>2035.68</v>
          </cell>
          <cell r="Q59">
            <v>2824.45</v>
          </cell>
          <cell r="R59">
            <v>3843.89</v>
          </cell>
          <cell r="S59">
            <v>5112.43</v>
          </cell>
          <cell r="T59">
            <v>6438.18</v>
          </cell>
          <cell r="U59">
            <v>4108.67</v>
          </cell>
        </row>
        <row r="60">
          <cell r="O60">
            <v>53</v>
          </cell>
          <cell r="P60">
            <v>2028.24</v>
          </cell>
          <cell r="Q60">
            <v>2833.2</v>
          </cell>
          <cell r="R60">
            <v>3884.84</v>
          </cell>
          <cell r="S60">
            <v>5174.6499999999996</v>
          </cell>
          <cell r="T60">
            <v>6507.3</v>
          </cell>
          <cell r="U60">
            <v>4147.51</v>
          </cell>
        </row>
        <row r="61">
          <cell r="O61">
            <v>54</v>
          </cell>
          <cell r="P61">
            <v>2019.9</v>
          </cell>
          <cell r="Q61">
            <v>2839.71</v>
          </cell>
          <cell r="R61">
            <v>3923.59</v>
          </cell>
          <cell r="S61">
            <v>5231.7299999999996</v>
          </cell>
          <cell r="T61">
            <v>6565.83</v>
          </cell>
          <cell r="U61">
            <v>4182.6499999999996</v>
          </cell>
        </row>
        <row r="62">
          <cell r="O62">
            <v>55</v>
          </cell>
          <cell r="P62">
            <v>2010.72</v>
          </cell>
          <cell r="Q62">
            <v>2843.92</v>
          </cell>
          <cell r="R62">
            <v>3960.09</v>
          </cell>
          <cell r="S62">
            <v>5283.4</v>
          </cell>
          <cell r="T62">
            <v>6613.2</v>
          </cell>
          <cell r="U62">
            <v>4213.9399999999996</v>
          </cell>
        </row>
        <row r="63">
          <cell r="O63">
            <v>56</v>
          </cell>
          <cell r="P63">
            <v>2000.75</v>
          </cell>
          <cell r="Q63">
            <v>2845.8</v>
          </cell>
          <cell r="R63">
            <v>3994.25</v>
          </cell>
          <cell r="S63">
            <v>5329.4</v>
          </cell>
          <cell r="T63">
            <v>6648.82</v>
          </cell>
          <cell r="U63">
            <v>4241.24</v>
          </cell>
        </row>
        <row r="64">
          <cell r="O64">
            <v>57</v>
          </cell>
          <cell r="P64">
            <v>1990.02</v>
          </cell>
          <cell r="Q64">
            <v>2845.27</v>
          </cell>
          <cell r="R64">
            <v>4026.01</v>
          </cell>
          <cell r="S64">
            <v>5369.49</v>
          </cell>
          <cell r="T64">
            <v>6672.09</v>
          </cell>
          <cell r="U64">
            <v>4264.3900000000003</v>
          </cell>
        </row>
        <row r="65">
          <cell r="O65">
            <v>58</v>
          </cell>
          <cell r="P65">
            <v>1978.6</v>
          </cell>
          <cell r="Q65">
            <v>2842.31</v>
          </cell>
          <cell r="R65">
            <v>4055.29</v>
          </cell>
          <cell r="S65">
            <v>5403.39</v>
          </cell>
          <cell r="T65">
            <v>6682.43</v>
          </cell>
          <cell r="U65">
            <v>4283.2299999999996</v>
          </cell>
        </row>
        <row r="66">
          <cell r="O66">
            <v>59</v>
          </cell>
          <cell r="P66">
            <v>1966.51</v>
          </cell>
          <cell r="Q66">
            <v>2836.84</v>
          </cell>
          <cell r="R66">
            <v>4082.01</v>
          </cell>
          <cell r="S66">
            <v>5430.84</v>
          </cell>
          <cell r="T66">
            <v>6679.26</v>
          </cell>
          <cell r="U66">
            <v>4297.62</v>
          </cell>
        </row>
      </sheetData>
      <sheetData sheetId="46">
        <row r="7">
          <cell r="N7" t="str">
            <v>-19</v>
          </cell>
          <cell r="O7">
            <v>1551.84</v>
          </cell>
          <cell r="P7">
            <v>1663.1</v>
          </cell>
          <cell r="Q7">
            <v>1748.99</v>
          </cell>
          <cell r="R7">
            <v>1877.82</v>
          </cell>
          <cell r="S7">
            <v>1928.58</v>
          </cell>
          <cell r="T7">
            <v>1757.78</v>
          </cell>
          <cell r="U7">
            <v>6</v>
          </cell>
        </row>
        <row r="8">
          <cell r="N8" t="str">
            <v>20-24</v>
          </cell>
          <cell r="O8">
            <v>1847.57</v>
          </cell>
          <cell r="P8">
            <v>2098.4</v>
          </cell>
          <cell r="Q8">
            <v>2376.56</v>
          </cell>
          <cell r="R8">
            <v>2499.54</v>
          </cell>
          <cell r="S8">
            <v>2968.99</v>
          </cell>
          <cell r="T8">
            <v>2341.42</v>
          </cell>
          <cell r="U8">
            <v>179</v>
          </cell>
        </row>
        <row r="9">
          <cell r="N9" t="str">
            <v>25-29</v>
          </cell>
          <cell r="O9">
            <v>2075.9499999999998</v>
          </cell>
          <cell r="P9">
            <v>2390.2199999999998</v>
          </cell>
          <cell r="Q9">
            <v>2763.06</v>
          </cell>
          <cell r="R9">
            <v>3565.33</v>
          </cell>
          <cell r="S9">
            <v>4145.07</v>
          </cell>
          <cell r="T9">
            <v>3025.6</v>
          </cell>
          <cell r="U9">
            <v>352</v>
          </cell>
        </row>
        <row r="10">
          <cell r="N10" t="str">
            <v>30-34</v>
          </cell>
          <cell r="O10">
            <v>2051.5500000000002</v>
          </cell>
          <cell r="P10">
            <v>2347.2800000000002</v>
          </cell>
          <cell r="Q10">
            <v>3147.6</v>
          </cell>
          <cell r="R10">
            <v>4902.45</v>
          </cell>
          <cell r="S10">
            <v>6069.74</v>
          </cell>
          <cell r="T10">
            <v>3695.14</v>
          </cell>
          <cell r="U10">
            <v>325</v>
          </cell>
        </row>
        <row r="11">
          <cell r="N11" t="str">
            <v>35-39</v>
          </cell>
          <cell r="O11">
            <v>2092.54</v>
          </cell>
          <cell r="P11">
            <v>2545.41</v>
          </cell>
          <cell r="Q11">
            <v>3356.46</v>
          </cell>
          <cell r="R11">
            <v>5422.66</v>
          </cell>
          <cell r="S11">
            <v>6466.98</v>
          </cell>
          <cell r="T11">
            <v>3905.95</v>
          </cell>
          <cell r="U11">
            <v>225</v>
          </cell>
        </row>
        <row r="12">
          <cell r="N12" t="str">
            <v>40-44</v>
          </cell>
          <cell r="O12">
            <v>2268.2199999999998</v>
          </cell>
          <cell r="P12">
            <v>2951.42</v>
          </cell>
          <cell r="Q12">
            <v>4026</v>
          </cell>
          <cell r="R12">
            <v>6345.95</v>
          </cell>
          <cell r="S12">
            <v>7514.22</v>
          </cell>
          <cell r="T12">
            <v>4566.7</v>
          </cell>
          <cell r="U12">
            <v>301</v>
          </cell>
        </row>
        <row r="13">
          <cell r="N13" t="str">
            <v>45-49</v>
          </cell>
          <cell r="O13">
            <v>2293.6</v>
          </cell>
          <cell r="P13">
            <v>3218.85</v>
          </cell>
          <cell r="Q13">
            <v>4592.08</v>
          </cell>
          <cell r="R13">
            <v>6913.98</v>
          </cell>
          <cell r="S13">
            <v>8132.03</v>
          </cell>
          <cell r="T13">
            <v>5005.8999999999996</v>
          </cell>
          <cell r="U13">
            <v>413</v>
          </cell>
        </row>
        <row r="14">
          <cell r="N14" t="str">
            <v>50-54</v>
          </cell>
          <cell r="O14">
            <v>2608.85</v>
          </cell>
          <cell r="P14">
            <v>3474.56</v>
          </cell>
          <cell r="Q14">
            <v>5061.54</v>
          </cell>
          <cell r="R14">
            <v>6922.77</v>
          </cell>
          <cell r="S14">
            <v>8323.33</v>
          </cell>
          <cell r="T14">
            <v>5282.11</v>
          </cell>
          <cell r="U14">
            <v>347</v>
          </cell>
        </row>
        <row r="15">
          <cell r="N15" t="str">
            <v>55-59</v>
          </cell>
          <cell r="O15">
            <v>2719.14</v>
          </cell>
          <cell r="P15">
            <v>3645.36</v>
          </cell>
          <cell r="Q15">
            <v>5537.82</v>
          </cell>
          <cell r="R15">
            <v>7425.41</v>
          </cell>
          <cell r="S15">
            <v>8942.11</v>
          </cell>
          <cell r="T15">
            <v>5605.17</v>
          </cell>
          <cell r="U15">
            <v>287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1546.28</v>
          </cell>
          <cell r="Q25">
            <v>1731.28</v>
          </cell>
          <cell r="R25">
            <v>1778.18</v>
          </cell>
          <cell r="S25">
            <v>1549.03</v>
          </cell>
          <cell r="T25">
            <v>1503.01</v>
          </cell>
          <cell r="U25">
            <v>1630.78</v>
          </cell>
        </row>
        <row r="26">
          <cell r="O26">
            <v>19</v>
          </cell>
          <cell r="P26">
            <v>1615.55</v>
          </cell>
          <cell r="Q26">
            <v>1792.59</v>
          </cell>
          <cell r="R26">
            <v>1889.34</v>
          </cell>
          <cell r="S26">
            <v>1808.73</v>
          </cell>
          <cell r="T26">
            <v>1882.85</v>
          </cell>
          <cell r="U26">
            <v>1805.31</v>
          </cell>
        </row>
        <row r="27">
          <cell r="O27">
            <v>20</v>
          </cell>
          <cell r="P27">
            <v>1679.04</v>
          </cell>
          <cell r="Q27">
            <v>1852.2</v>
          </cell>
          <cell r="R27">
            <v>1997.69</v>
          </cell>
          <cell r="S27">
            <v>2063.4499999999998</v>
          </cell>
          <cell r="T27">
            <v>2249.0500000000002</v>
          </cell>
          <cell r="U27">
            <v>1973.98</v>
          </cell>
        </row>
        <row r="28">
          <cell r="O28">
            <v>21</v>
          </cell>
          <cell r="P28">
            <v>1737.08</v>
          </cell>
          <cell r="Q28">
            <v>1910.19</v>
          </cell>
          <cell r="R28">
            <v>2103.4</v>
          </cell>
          <cell r="S28">
            <v>2313.1</v>
          </cell>
          <cell r="T28">
            <v>2601.91</v>
          </cell>
          <cell r="U28">
            <v>2136.9499999999998</v>
          </cell>
        </row>
        <row r="29">
          <cell r="O29">
            <v>22</v>
          </cell>
          <cell r="P29">
            <v>1789.96</v>
          </cell>
          <cell r="Q29">
            <v>1966.65</v>
          </cell>
          <cell r="R29">
            <v>2206.65</v>
          </cell>
          <cell r="S29">
            <v>2557.61</v>
          </cell>
          <cell r="T29">
            <v>2941.71</v>
          </cell>
          <cell r="U29">
            <v>2294.39</v>
          </cell>
        </row>
        <row r="30">
          <cell r="O30">
            <v>23</v>
          </cell>
          <cell r="P30">
            <v>1837.98</v>
          </cell>
          <cell r="Q30">
            <v>2021.69</v>
          </cell>
          <cell r="R30">
            <v>2307.6</v>
          </cell>
          <cell r="S30">
            <v>2796.93</v>
          </cell>
          <cell r="T30">
            <v>3268.74</v>
          </cell>
          <cell r="U30">
            <v>2446.4699999999998</v>
          </cell>
        </row>
        <row r="31">
          <cell r="O31">
            <v>24</v>
          </cell>
          <cell r="P31">
            <v>1881.47</v>
          </cell>
          <cell r="Q31">
            <v>2075.39</v>
          </cell>
          <cell r="R31">
            <v>2406.42</v>
          </cell>
          <cell r="S31">
            <v>3030.97</v>
          </cell>
          <cell r="T31">
            <v>3583.3</v>
          </cell>
          <cell r="U31">
            <v>2593.35</v>
          </cell>
        </row>
        <row r="32">
          <cell r="O32">
            <v>25</v>
          </cell>
          <cell r="P32">
            <v>1920.72</v>
          </cell>
          <cell r="Q32">
            <v>2127.84</v>
          </cell>
          <cell r="R32">
            <v>2503.29</v>
          </cell>
          <cell r="S32">
            <v>3259.66</v>
          </cell>
          <cell r="T32">
            <v>3885.68</v>
          </cell>
          <cell r="U32">
            <v>2735.21</v>
          </cell>
        </row>
        <row r="33">
          <cell r="O33">
            <v>26</v>
          </cell>
          <cell r="P33">
            <v>1956.04</v>
          </cell>
          <cell r="Q33">
            <v>2179.14</v>
          </cell>
          <cell r="R33">
            <v>2598.37</v>
          </cell>
          <cell r="S33">
            <v>3482.94</v>
          </cell>
          <cell r="T33">
            <v>4176.16</v>
          </cell>
          <cell r="U33">
            <v>2872.22</v>
          </cell>
        </row>
        <row r="34">
          <cell r="O34">
            <v>27</v>
          </cell>
          <cell r="P34">
            <v>1987.73</v>
          </cell>
          <cell r="Q34">
            <v>2229.37</v>
          </cell>
          <cell r="R34">
            <v>2691.84</v>
          </cell>
          <cell r="S34">
            <v>3700.73</v>
          </cell>
          <cell r="T34">
            <v>4455.03</v>
          </cell>
          <cell r="U34">
            <v>3004.53</v>
          </cell>
        </row>
        <row r="35">
          <cell r="O35">
            <v>28</v>
          </cell>
          <cell r="P35">
            <v>2016.11</v>
          </cell>
          <cell r="Q35">
            <v>2278.64</v>
          </cell>
          <cell r="R35">
            <v>2783.87</v>
          </cell>
          <cell r="S35">
            <v>3912.96</v>
          </cell>
          <cell r="T35">
            <v>4722.59</v>
          </cell>
          <cell r="U35">
            <v>3132.33</v>
          </cell>
        </row>
        <row r="36">
          <cell r="O36">
            <v>29</v>
          </cell>
          <cell r="P36">
            <v>2041.47</v>
          </cell>
          <cell r="Q36">
            <v>2327.0300000000002</v>
          </cell>
          <cell r="R36">
            <v>2874.64</v>
          </cell>
          <cell r="S36">
            <v>4119.5600000000004</v>
          </cell>
          <cell r="T36">
            <v>4979.13</v>
          </cell>
          <cell r="U36">
            <v>3255.77</v>
          </cell>
        </row>
        <row r="37">
          <cell r="O37">
            <v>30</v>
          </cell>
          <cell r="P37">
            <v>2064.13</v>
          </cell>
          <cell r="Q37">
            <v>2374.64</v>
          </cell>
          <cell r="R37">
            <v>2964.3</v>
          </cell>
          <cell r="S37">
            <v>4320.46</v>
          </cell>
          <cell r="T37">
            <v>5224.9399999999996</v>
          </cell>
          <cell r="U37">
            <v>3375.02</v>
          </cell>
        </row>
        <row r="38">
          <cell r="O38">
            <v>31</v>
          </cell>
          <cell r="P38">
            <v>2084.4</v>
          </cell>
          <cell r="Q38">
            <v>2421.56</v>
          </cell>
          <cell r="R38">
            <v>3053.04</v>
          </cell>
          <cell r="S38">
            <v>4515.6000000000004</v>
          </cell>
          <cell r="T38">
            <v>5460.3</v>
          </cell>
          <cell r="U38">
            <v>3490.26</v>
          </cell>
        </row>
        <row r="39">
          <cell r="O39">
            <v>32</v>
          </cell>
          <cell r="P39">
            <v>2102.5700000000002</v>
          </cell>
          <cell r="Q39">
            <v>2467.88</v>
          </cell>
          <cell r="R39">
            <v>3141.02</v>
          </cell>
          <cell r="S39">
            <v>4704.8900000000003</v>
          </cell>
          <cell r="T39">
            <v>5685.51</v>
          </cell>
          <cell r="U39">
            <v>3601.65</v>
          </cell>
        </row>
        <row r="40">
          <cell r="O40">
            <v>33</v>
          </cell>
          <cell r="P40">
            <v>2118.9499999999998</v>
          </cell>
          <cell r="Q40">
            <v>2513.69</v>
          </cell>
          <cell r="R40">
            <v>3228.42</v>
          </cell>
          <cell r="S40">
            <v>4888.2700000000004</v>
          </cell>
          <cell r="T40">
            <v>5900.86</v>
          </cell>
          <cell r="U40">
            <v>3709.36</v>
          </cell>
        </row>
        <row r="41">
          <cell r="O41">
            <v>34</v>
          </cell>
          <cell r="P41">
            <v>2133.86</v>
          </cell>
          <cell r="Q41">
            <v>2559.09</v>
          </cell>
          <cell r="R41">
            <v>3315.41</v>
          </cell>
          <cell r="S41">
            <v>5065.67</v>
          </cell>
          <cell r="T41">
            <v>6106.64</v>
          </cell>
          <cell r="U41">
            <v>3813.56</v>
          </cell>
        </row>
        <row r="42">
          <cell r="O42">
            <v>35</v>
          </cell>
          <cell r="P42">
            <v>2147.59</v>
          </cell>
          <cell r="Q42">
            <v>2604.17</v>
          </cell>
          <cell r="R42">
            <v>3402.15</v>
          </cell>
          <cell r="S42">
            <v>5237.01</v>
          </cell>
          <cell r="T42">
            <v>6303.13</v>
          </cell>
          <cell r="U42">
            <v>3914.41</v>
          </cell>
        </row>
        <row r="43">
          <cell r="O43">
            <v>36</v>
          </cell>
          <cell r="P43">
            <v>2160.46</v>
          </cell>
          <cell r="Q43">
            <v>2649.02</v>
          </cell>
          <cell r="R43">
            <v>3488.82</v>
          </cell>
          <cell r="S43">
            <v>5402.23</v>
          </cell>
          <cell r="T43">
            <v>6490.64</v>
          </cell>
          <cell r="U43">
            <v>4012.09</v>
          </cell>
        </row>
        <row r="44">
          <cell r="O44">
            <v>37</v>
          </cell>
          <cell r="P44">
            <v>2172.7600000000002</v>
          </cell>
          <cell r="Q44">
            <v>2693.73</v>
          </cell>
          <cell r="R44">
            <v>3575.6</v>
          </cell>
          <cell r="S44">
            <v>5561.25</v>
          </cell>
          <cell r="T44">
            <v>6669.45</v>
          </cell>
          <cell r="U44">
            <v>4106.76</v>
          </cell>
        </row>
        <row r="45">
          <cell r="O45">
            <v>38</v>
          </cell>
          <cell r="P45">
            <v>2184.81</v>
          </cell>
          <cell r="Q45">
            <v>2738.39</v>
          </cell>
          <cell r="R45">
            <v>3662.65</v>
          </cell>
          <cell r="S45">
            <v>5714.01</v>
          </cell>
          <cell r="T45">
            <v>6839.84</v>
          </cell>
          <cell r="U45">
            <v>4198.59</v>
          </cell>
        </row>
        <row r="46">
          <cell r="O46">
            <v>39</v>
          </cell>
          <cell r="P46">
            <v>2196.92</v>
          </cell>
          <cell r="Q46">
            <v>2783.11</v>
          </cell>
          <cell r="R46">
            <v>3750.14</v>
          </cell>
          <cell r="S46">
            <v>5860.43</v>
          </cell>
          <cell r="T46">
            <v>7002.12</v>
          </cell>
          <cell r="U46">
            <v>4287.75</v>
          </cell>
        </row>
        <row r="47">
          <cell r="O47">
            <v>40</v>
          </cell>
          <cell r="P47">
            <v>2209.38</v>
          </cell>
          <cell r="Q47">
            <v>2827.96</v>
          </cell>
          <cell r="R47">
            <v>3838.25</v>
          </cell>
          <cell r="S47">
            <v>6000.44</v>
          </cell>
          <cell r="T47">
            <v>7156.56</v>
          </cell>
          <cell r="U47">
            <v>4374.3999999999996</v>
          </cell>
        </row>
        <row r="48">
          <cell r="O48">
            <v>41</v>
          </cell>
          <cell r="P48">
            <v>2222.5100000000002</v>
          </cell>
          <cell r="Q48">
            <v>2873.05</v>
          </cell>
          <cell r="R48">
            <v>3927.14</v>
          </cell>
          <cell r="S48">
            <v>6133.97</v>
          </cell>
          <cell r="T48">
            <v>7303.47</v>
          </cell>
          <cell r="U48">
            <v>4458.71</v>
          </cell>
        </row>
        <row r="49">
          <cell r="O49">
            <v>42</v>
          </cell>
          <cell r="P49">
            <v>2236.62</v>
          </cell>
          <cell r="Q49">
            <v>2918.46</v>
          </cell>
          <cell r="R49">
            <v>4016.99</v>
          </cell>
          <cell r="S49">
            <v>6260.96</v>
          </cell>
          <cell r="T49">
            <v>7443.13</v>
          </cell>
          <cell r="U49">
            <v>4540.8599999999997</v>
          </cell>
        </row>
        <row r="50">
          <cell r="O50">
            <v>43</v>
          </cell>
          <cell r="P50">
            <v>2252</v>
          </cell>
          <cell r="Q50">
            <v>2964.29</v>
          </cell>
          <cell r="R50">
            <v>4107.97</v>
          </cell>
          <cell r="S50">
            <v>6381.32</v>
          </cell>
          <cell r="T50">
            <v>7575.83</v>
          </cell>
          <cell r="U50">
            <v>4621.01</v>
          </cell>
        </row>
        <row r="51">
          <cell r="O51">
            <v>44</v>
          </cell>
          <cell r="P51">
            <v>2268.96</v>
          </cell>
          <cell r="Q51">
            <v>3010.63</v>
          </cell>
          <cell r="R51">
            <v>4200.25</v>
          </cell>
          <cell r="S51">
            <v>6494.99</v>
          </cell>
          <cell r="T51">
            <v>7701.86</v>
          </cell>
          <cell r="U51">
            <v>4699.33</v>
          </cell>
        </row>
        <row r="52">
          <cell r="O52">
            <v>45</v>
          </cell>
          <cell r="P52">
            <v>2287.8200000000002</v>
          </cell>
          <cell r="Q52">
            <v>3057.57</v>
          </cell>
          <cell r="R52">
            <v>4294.01</v>
          </cell>
          <cell r="S52">
            <v>6601.9</v>
          </cell>
          <cell r="T52">
            <v>7821.51</v>
          </cell>
          <cell r="U52">
            <v>4775.9799999999996</v>
          </cell>
        </row>
        <row r="53">
          <cell r="O53">
            <v>46</v>
          </cell>
          <cell r="P53">
            <v>2308.87</v>
          </cell>
          <cell r="Q53">
            <v>3105.21</v>
          </cell>
          <cell r="R53">
            <v>4389.3999999999996</v>
          </cell>
          <cell r="S53">
            <v>6701.98</v>
          </cell>
          <cell r="T53">
            <v>7935.08</v>
          </cell>
          <cell r="U53">
            <v>4851.1400000000003</v>
          </cell>
        </row>
        <row r="54">
          <cell r="O54">
            <v>47</v>
          </cell>
          <cell r="P54">
            <v>2332.4299999999998</v>
          </cell>
          <cell r="Q54">
            <v>3153.63</v>
          </cell>
          <cell r="R54">
            <v>4486.6099999999997</v>
          </cell>
          <cell r="S54">
            <v>6795.15</v>
          </cell>
          <cell r="T54">
            <v>8042.85</v>
          </cell>
          <cell r="U54">
            <v>4924.97</v>
          </cell>
        </row>
        <row r="55">
          <cell r="O55">
            <v>48</v>
          </cell>
          <cell r="P55">
            <v>2358.8000000000002</v>
          </cell>
          <cell r="Q55">
            <v>3202.94</v>
          </cell>
          <cell r="R55">
            <v>4585.8100000000004</v>
          </cell>
          <cell r="S55">
            <v>6881.35</v>
          </cell>
          <cell r="T55">
            <v>8145.11</v>
          </cell>
          <cell r="U55">
            <v>4997.6400000000003</v>
          </cell>
        </row>
        <row r="56">
          <cell r="O56">
            <v>49</v>
          </cell>
          <cell r="P56">
            <v>2388.29</v>
          </cell>
          <cell r="Q56">
            <v>3253.21</v>
          </cell>
          <cell r="R56">
            <v>4687.16</v>
          </cell>
          <cell r="S56">
            <v>6960.5</v>
          </cell>
          <cell r="T56">
            <v>8242.16</v>
          </cell>
          <cell r="U56">
            <v>5069.32</v>
          </cell>
        </row>
        <row r="57">
          <cell r="O57">
            <v>50</v>
          </cell>
          <cell r="P57">
            <v>2421.1999999999998</v>
          </cell>
          <cell r="Q57">
            <v>3304.55</v>
          </cell>
          <cell r="R57">
            <v>4790.84</v>
          </cell>
          <cell r="S57">
            <v>7032.54</v>
          </cell>
          <cell r="T57">
            <v>8334.2800000000007</v>
          </cell>
          <cell r="U57">
            <v>5140.17</v>
          </cell>
        </row>
        <row r="58">
          <cell r="O58">
            <v>51</v>
          </cell>
          <cell r="P58">
            <v>2457.83</v>
          </cell>
          <cell r="Q58">
            <v>3357.05</v>
          </cell>
          <cell r="R58">
            <v>4897.0200000000004</v>
          </cell>
          <cell r="S58">
            <v>7097.39</v>
          </cell>
          <cell r="T58">
            <v>8421.77</v>
          </cell>
          <cell r="U58">
            <v>5210.37</v>
          </cell>
        </row>
        <row r="59">
          <cell r="O59">
            <v>52</v>
          </cell>
          <cell r="P59">
            <v>2498.5100000000002</v>
          </cell>
          <cell r="Q59">
            <v>3410.79</v>
          </cell>
          <cell r="R59">
            <v>5005.87</v>
          </cell>
          <cell r="S59">
            <v>7154.98</v>
          </cell>
          <cell r="T59">
            <v>8504.91</v>
          </cell>
          <cell r="U59">
            <v>5280.08</v>
          </cell>
        </row>
        <row r="60">
          <cell r="O60">
            <v>53</v>
          </cell>
          <cell r="P60">
            <v>2543.5300000000002</v>
          </cell>
          <cell r="Q60">
            <v>3465.88</v>
          </cell>
          <cell r="R60">
            <v>5117.5600000000004</v>
          </cell>
          <cell r="S60">
            <v>7205.25</v>
          </cell>
          <cell r="T60">
            <v>8584</v>
          </cell>
          <cell r="U60">
            <v>5349.48</v>
          </cell>
        </row>
        <row r="61">
          <cell r="O61">
            <v>54</v>
          </cell>
          <cell r="P61">
            <v>2593.19</v>
          </cell>
          <cell r="Q61">
            <v>3522.4</v>
          </cell>
          <cell r="R61">
            <v>5232.2700000000004</v>
          </cell>
          <cell r="S61">
            <v>7248.11</v>
          </cell>
          <cell r="T61">
            <v>8659.32</v>
          </cell>
          <cell r="U61">
            <v>5418.72</v>
          </cell>
        </row>
        <row r="62">
          <cell r="O62">
            <v>55</v>
          </cell>
          <cell r="P62">
            <v>2647.81</v>
          </cell>
          <cell r="Q62">
            <v>3580.45</v>
          </cell>
          <cell r="R62">
            <v>5350.16</v>
          </cell>
          <cell r="S62">
            <v>7283.5</v>
          </cell>
          <cell r="T62">
            <v>8731.17</v>
          </cell>
          <cell r="U62">
            <v>5487.98</v>
          </cell>
        </row>
        <row r="63">
          <cell r="O63">
            <v>56</v>
          </cell>
          <cell r="P63">
            <v>2707.7</v>
          </cell>
          <cell r="Q63">
            <v>3640.11</v>
          </cell>
          <cell r="R63">
            <v>5471.41</v>
          </cell>
          <cell r="S63">
            <v>7311.36</v>
          </cell>
          <cell r="T63">
            <v>8799.84</v>
          </cell>
          <cell r="U63">
            <v>5557.42</v>
          </cell>
        </row>
        <row r="64">
          <cell r="O64">
            <v>57</v>
          </cell>
          <cell r="P64">
            <v>2773.15</v>
          </cell>
          <cell r="Q64">
            <v>3701.49</v>
          </cell>
          <cell r="R64">
            <v>5596.18</v>
          </cell>
          <cell r="S64">
            <v>7331.6</v>
          </cell>
          <cell r="T64">
            <v>8865.61</v>
          </cell>
          <cell r="U64">
            <v>5627.22</v>
          </cell>
        </row>
        <row r="65">
          <cell r="O65">
            <v>58</v>
          </cell>
          <cell r="P65">
            <v>2844.47</v>
          </cell>
          <cell r="Q65">
            <v>3764.67</v>
          </cell>
          <cell r="R65">
            <v>5724.66</v>
          </cell>
          <cell r="S65">
            <v>7344.15</v>
          </cell>
          <cell r="T65">
            <v>8928.7800000000007</v>
          </cell>
          <cell r="U65">
            <v>5697.54</v>
          </cell>
        </row>
        <row r="66">
          <cell r="O66">
            <v>59</v>
          </cell>
          <cell r="P66">
            <v>2921.98</v>
          </cell>
          <cell r="Q66">
            <v>3829.75</v>
          </cell>
          <cell r="R66">
            <v>5857</v>
          </cell>
          <cell r="S66">
            <v>7348.96</v>
          </cell>
          <cell r="T66">
            <v>8989.6299999999992</v>
          </cell>
          <cell r="U66">
            <v>5768.55</v>
          </cell>
        </row>
      </sheetData>
      <sheetData sheetId="47">
        <row r="7">
          <cell r="N7" t="str">
            <v>-19</v>
          </cell>
          <cell r="O7">
            <v>1375.18</v>
          </cell>
          <cell r="P7">
            <v>1515.73</v>
          </cell>
          <cell r="Q7">
            <v>1637.73</v>
          </cell>
          <cell r="R7">
            <v>1797.79</v>
          </cell>
          <cell r="S7">
            <v>2043.74</v>
          </cell>
          <cell r="T7">
            <v>1667.01</v>
          </cell>
          <cell r="U7">
            <v>1332</v>
          </cell>
        </row>
        <row r="8">
          <cell r="N8" t="str">
            <v>20-24</v>
          </cell>
          <cell r="O8">
            <v>1497.18</v>
          </cell>
          <cell r="P8">
            <v>1717.76</v>
          </cell>
          <cell r="Q8">
            <v>1944.19</v>
          </cell>
          <cell r="R8">
            <v>2144.27</v>
          </cell>
          <cell r="S8">
            <v>2343.38</v>
          </cell>
          <cell r="T8">
            <v>1949.07</v>
          </cell>
          <cell r="U8">
            <v>13331</v>
          </cell>
        </row>
        <row r="9">
          <cell r="N9" t="str">
            <v>25-29</v>
          </cell>
          <cell r="O9">
            <v>1534.27</v>
          </cell>
          <cell r="P9">
            <v>1845.62</v>
          </cell>
          <cell r="Q9">
            <v>2165.7399999999998</v>
          </cell>
          <cell r="R9">
            <v>2482.94</v>
          </cell>
          <cell r="S9">
            <v>2932.88</v>
          </cell>
          <cell r="T9">
            <v>2216.5</v>
          </cell>
          <cell r="U9">
            <v>16126</v>
          </cell>
        </row>
        <row r="10">
          <cell r="N10" t="str">
            <v>30-34</v>
          </cell>
          <cell r="O10">
            <v>1570.38</v>
          </cell>
          <cell r="P10">
            <v>1951.02</v>
          </cell>
          <cell r="Q10">
            <v>2387.3000000000002</v>
          </cell>
          <cell r="R10">
            <v>2807.95</v>
          </cell>
          <cell r="S10">
            <v>3337.92</v>
          </cell>
          <cell r="T10">
            <v>2440.98</v>
          </cell>
          <cell r="U10">
            <v>16127</v>
          </cell>
        </row>
        <row r="11">
          <cell r="N11" t="str">
            <v>35-39</v>
          </cell>
          <cell r="O11">
            <v>1631.87</v>
          </cell>
          <cell r="P11">
            <v>2079.86</v>
          </cell>
          <cell r="Q11">
            <v>2629.34</v>
          </cell>
          <cell r="R11">
            <v>3230.56</v>
          </cell>
          <cell r="S11">
            <v>3947.92</v>
          </cell>
          <cell r="T11">
            <v>2739.63</v>
          </cell>
          <cell r="U11">
            <v>16816</v>
          </cell>
        </row>
        <row r="12">
          <cell r="N12" t="str">
            <v>40-44</v>
          </cell>
          <cell r="O12">
            <v>1668.96</v>
          </cell>
          <cell r="P12">
            <v>2158.91</v>
          </cell>
          <cell r="Q12">
            <v>2862.61</v>
          </cell>
          <cell r="R12">
            <v>3542.88</v>
          </cell>
          <cell r="S12">
            <v>4269.0200000000004</v>
          </cell>
          <cell r="T12">
            <v>2944.59</v>
          </cell>
          <cell r="U12">
            <v>20231</v>
          </cell>
        </row>
        <row r="13">
          <cell r="N13" t="str">
            <v>45-49</v>
          </cell>
          <cell r="O13">
            <v>1600.64</v>
          </cell>
          <cell r="P13">
            <v>2048.62</v>
          </cell>
          <cell r="Q13">
            <v>2926.05</v>
          </cell>
          <cell r="R13">
            <v>3781.02</v>
          </cell>
          <cell r="S13">
            <v>4676.0200000000004</v>
          </cell>
          <cell r="T13">
            <v>3047.07</v>
          </cell>
          <cell r="U13">
            <v>19012</v>
          </cell>
        </row>
        <row r="14">
          <cell r="N14" t="str">
            <v>50-54</v>
          </cell>
          <cell r="O14">
            <v>1509.87</v>
          </cell>
          <cell r="P14">
            <v>1878.8</v>
          </cell>
          <cell r="Q14">
            <v>2828.45</v>
          </cell>
          <cell r="R14">
            <v>3860.08</v>
          </cell>
          <cell r="S14">
            <v>4909.28</v>
          </cell>
          <cell r="T14">
            <v>3026.58</v>
          </cell>
          <cell r="U14">
            <v>14022</v>
          </cell>
        </row>
        <row r="15">
          <cell r="N15" t="str">
            <v>55-59</v>
          </cell>
          <cell r="O15">
            <v>1449.36</v>
          </cell>
          <cell r="P15">
            <v>1822.19</v>
          </cell>
          <cell r="Q15">
            <v>2743.54</v>
          </cell>
          <cell r="R15">
            <v>3801.52</v>
          </cell>
          <cell r="S15">
            <v>4763.8599999999997</v>
          </cell>
          <cell r="T15">
            <v>2975.82</v>
          </cell>
          <cell r="U15">
            <v>11966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1372.53</v>
          </cell>
          <cell r="Q25">
            <v>1480.47</v>
          </cell>
          <cell r="R25">
            <v>1623.6</v>
          </cell>
          <cell r="S25">
            <v>1776.53</v>
          </cell>
          <cell r="T25">
            <v>1973.5</v>
          </cell>
          <cell r="U25">
            <v>1635.41</v>
          </cell>
        </row>
        <row r="26">
          <cell r="O26">
            <v>19</v>
          </cell>
          <cell r="P26">
            <v>1395.27</v>
          </cell>
          <cell r="Q26">
            <v>1532.34</v>
          </cell>
          <cell r="R26">
            <v>1684.57</v>
          </cell>
          <cell r="S26">
            <v>1847.45</v>
          </cell>
          <cell r="T26">
            <v>2061.5100000000002</v>
          </cell>
          <cell r="U26">
            <v>1700.58</v>
          </cell>
        </row>
        <row r="27">
          <cell r="O27">
            <v>20</v>
          </cell>
          <cell r="P27">
            <v>1417.09</v>
          </cell>
          <cell r="Q27">
            <v>1581.92</v>
          </cell>
          <cell r="R27">
            <v>1745.65</v>
          </cell>
          <cell r="S27">
            <v>1920.37</v>
          </cell>
          <cell r="T27">
            <v>2153.04</v>
          </cell>
          <cell r="U27">
            <v>1765.65</v>
          </cell>
        </row>
        <row r="28">
          <cell r="O28">
            <v>21</v>
          </cell>
          <cell r="P28">
            <v>1437.96</v>
          </cell>
          <cell r="Q28">
            <v>1629.21</v>
          </cell>
          <cell r="R28">
            <v>1806.69</v>
          </cell>
          <cell r="S28">
            <v>1995.05</v>
          </cell>
          <cell r="T28">
            <v>2247.73</v>
          </cell>
          <cell r="U28">
            <v>1830.5</v>
          </cell>
        </row>
        <row r="29">
          <cell r="O29">
            <v>22</v>
          </cell>
          <cell r="P29">
            <v>1457.87</v>
          </cell>
          <cell r="Q29">
            <v>1674.2</v>
          </cell>
          <cell r="R29">
            <v>1867.54</v>
          </cell>
          <cell r="S29">
            <v>2071.2600000000002</v>
          </cell>
          <cell r="T29">
            <v>2345.23</v>
          </cell>
          <cell r="U29">
            <v>1895.01</v>
          </cell>
        </row>
        <row r="30">
          <cell r="O30">
            <v>23</v>
          </cell>
          <cell r="P30">
            <v>1476.81</v>
          </cell>
          <cell r="Q30">
            <v>1716.89</v>
          </cell>
          <cell r="R30">
            <v>1928.06</v>
          </cell>
          <cell r="S30">
            <v>2148.7399999999998</v>
          </cell>
          <cell r="T30">
            <v>2445.1999999999998</v>
          </cell>
          <cell r="U30">
            <v>1959.04</v>
          </cell>
        </row>
        <row r="31">
          <cell r="O31">
            <v>24</v>
          </cell>
          <cell r="P31">
            <v>1494.76</v>
          </cell>
          <cell r="Q31">
            <v>1757.29</v>
          </cell>
          <cell r="R31">
            <v>1988.1</v>
          </cell>
          <cell r="S31">
            <v>2227.2600000000002</v>
          </cell>
          <cell r="T31">
            <v>2547.27</v>
          </cell>
          <cell r="U31">
            <v>2022.48</v>
          </cell>
        </row>
        <row r="32">
          <cell r="O32">
            <v>25</v>
          </cell>
          <cell r="P32">
            <v>1511.71</v>
          </cell>
          <cell r="Q32">
            <v>1795.38</v>
          </cell>
          <cell r="R32">
            <v>2047.5</v>
          </cell>
          <cell r="S32">
            <v>2306.5700000000002</v>
          </cell>
          <cell r="T32">
            <v>2651.1</v>
          </cell>
          <cell r="U32">
            <v>2085.1999999999998</v>
          </cell>
        </row>
        <row r="33">
          <cell r="O33">
            <v>26</v>
          </cell>
          <cell r="P33">
            <v>1527.65</v>
          </cell>
          <cell r="Q33">
            <v>1831.18</v>
          </cell>
          <cell r="R33">
            <v>2106.13</v>
          </cell>
          <cell r="S33">
            <v>2386.42</v>
          </cell>
          <cell r="T33">
            <v>2756.34</v>
          </cell>
          <cell r="U33">
            <v>2147.0700000000002</v>
          </cell>
        </row>
        <row r="34">
          <cell r="O34">
            <v>27</v>
          </cell>
          <cell r="P34">
            <v>1542.55</v>
          </cell>
          <cell r="Q34">
            <v>1864.66</v>
          </cell>
          <cell r="R34">
            <v>2163.83</v>
          </cell>
          <cell r="S34">
            <v>2466.59</v>
          </cell>
          <cell r="T34">
            <v>2862.63</v>
          </cell>
          <cell r="U34">
            <v>2207.98</v>
          </cell>
        </row>
        <row r="35">
          <cell r="O35">
            <v>28</v>
          </cell>
          <cell r="P35">
            <v>1556.41</v>
          </cell>
          <cell r="Q35">
            <v>1895.85</v>
          </cell>
          <cell r="R35">
            <v>2220.46</v>
          </cell>
          <cell r="S35">
            <v>2546.81</v>
          </cell>
          <cell r="T35">
            <v>2969.63</v>
          </cell>
          <cell r="U35">
            <v>2267.79</v>
          </cell>
        </row>
        <row r="36">
          <cell r="O36">
            <v>29</v>
          </cell>
          <cell r="P36">
            <v>1569.21</v>
          </cell>
          <cell r="Q36">
            <v>1924.73</v>
          </cell>
          <cell r="R36">
            <v>2275.86</v>
          </cell>
          <cell r="S36">
            <v>2626.86</v>
          </cell>
          <cell r="T36">
            <v>3076.98</v>
          </cell>
          <cell r="U36">
            <v>2326.39</v>
          </cell>
        </row>
        <row r="37">
          <cell r="O37">
            <v>30</v>
          </cell>
          <cell r="P37">
            <v>1580.94</v>
          </cell>
          <cell r="Q37">
            <v>1951.29</v>
          </cell>
          <cell r="R37">
            <v>2329.9</v>
          </cell>
          <cell r="S37">
            <v>2706.48</v>
          </cell>
          <cell r="T37">
            <v>3184.34</v>
          </cell>
          <cell r="U37">
            <v>2383.65</v>
          </cell>
        </row>
        <row r="38">
          <cell r="O38">
            <v>31</v>
          </cell>
          <cell r="P38">
            <v>1591.57</v>
          </cell>
          <cell r="Q38">
            <v>1975.55</v>
          </cell>
          <cell r="R38">
            <v>2382.42</v>
          </cell>
          <cell r="S38">
            <v>2785.43</v>
          </cell>
          <cell r="T38">
            <v>3291.34</v>
          </cell>
          <cell r="U38">
            <v>2439.44</v>
          </cell>
        </row>
        <row r="39">
          <cell r="O39">
            <v>32</v>
          </cell>
          <cell r="P39">
            <v>1601.1</v>
          </cell>
          <cell r="Q39">
            <v>1997.5</v>
          </cell>
          <cell r="R39">
            <v>2433.27</v>
          </cell>
          <cell r="S39">
            <v>2863.48</v>
          </cell>
          <cell r="T39">
            <v>3397.65</v>
          </cell>
          <cell r="U39">
            <v>2493.64</v>
          </cell>
        </row>
        <row r="40">
          <cell r="O40">
            <v>33</v>
          </cell>
          <cell r="P40">
            <v>1609.51</v>
          </cell>
          <cell r="Q40">
            <v>2017.14</v>
          </cell>
          <cell r="R40">
            <v>2482.3200000000002</v>
          </cell>
          <cell r="S40">
            <v>2940.38</v>
          </cell>
          <cell r="T40">
            <v>3502.9</v>
          </cell>
          <cell r="U40">
            <v>2546.13</v>
          </cell>
        </row>
        <row r="41">
          <cell r="O41">
            <v>34</v>
          </cell>
          <cell r="P41">
            <v>1616.79</v>
          </cell>
          <cell r="Q41">
            <v>2034.46</v>
          </cell>
          <cell r="R41">
            <v>2529.4</v>
          </cell>
          <cell r="S41">
            <v>3015.88</v>
          </cell>
          <cell r="T41">
            <v>3606.75</v>
          </cell>
          <cell r="U41">
            <v>2596.79</v>
          </cell>
        </row>
        <row r="42">
          <cell r="O42">
            <v>35</v>
          </cell>
          <cell r="P42">
            <v>1622.92</v>
          </cell>
          <cell r="Q42">
            <v>2049.4699999999998</v>
          </cell>
          <cell r="R42">
            <v>2574.37</v>
          </cell>
          <cell r="S42">
            <v>3089.74</v>
          </cell>
          <cell r="T42">
            <v>3708.85</v>
          </cell>
          <cell r="U42">
            <v>2645.47</v>
          </cell>
        </row>
        <row r="43">
          <cell r="O43">
            <v>36</v>
          </cell>
          <cell r="P43">
            <v>1627.89</v>
          </cell>
          <cell r="Q43">
            <v>2062.15</v>
          </cell>
          <cell r="R43">
            <v>2617.09</v>
          </cell>
          <cell r="S43">
            <v>3161.72</v>
          </cell>
          <cell r="T43">
            <v>3808.84</v>
          </cell>
          <cell r="U43">
            <v>2692.08</v>
          </cell>
        </row>
        <row r="44">
          <cell r="O44">
            <v>37</v>
          </cell>
          <cell r="P44">
            <v>1631.68</v>
          </cell>
          <cell r="Q44">
            <v>2072.52</v>
          </cell>
          <cell r="R44">
            <v>2657.4</v>
          </cell>
          <cell r="S44">
            <v>3231.58</v>
          </cell>
          <cell r="T44">
            <v>3906.38</v>
          </cell>
          <cell r="U44">
            <v>2736.47</v>
          </cell>
        </row>
        <row r="45">
          <cell r="O45">
            <v>38</v>
          </cell>
          <cell r="P45">
            <v>1634.28</v>
          </cell>
          <cell r="Q45">
            <v>2080.5700000000002</v>
          </cell>
          <cell r="R45">
            <v>2695.17</v>
          </cell>
          <cell r="S45">
            <v>3299.07</v>
          </cell>
          <cell r="T45">
            <v>4001.1</v>
          </cell>
          <cell r="U45">
            <v>2778.53</v>
          </cell>
        </row>
        <row r="46">
          <cell r="O46">
            <v>39</v>
          </cell>
          <cell r="P46">
            <v>1635.68</v>
          </cell>
          <cell r="Q46">
            <v>2086.3000000000002</v>
          </cell>
          <cell r="R46">
            <v>2730.23</v>
          </cell>
          <cell r="S46">
            <v>3363.96</v>
          </cell>
          <cell r="T46">
            <v>4092.67</v>
          </cell>
          <cell r="U46">
            <v>2818.12</v>
          </cell>
        </row>
        <row r="47">
          <cell r="O47">
            <v>40</v>
          </cell>
          <cell r="P47">
            <v>1635.85</v>
          </cell>
          <cell r="Q47">
            <v>2089.71</v>
          </cell>
          <cell r="R47">
            <v>2762.45</v>
          </cell>
          <cell r="S47">
            <v>3425.99</v>
          </cell>
          <cell r="T47">
            <v>4180.7299999999996</v>
          </cell>
          <cell r="U47">
            <v>2855.14</v>
          </cell>
        </row>
        <row r="48">
          <cell r="O48">
            <v>41</v>
          </cell>
          <cell r="P48">
            <v>1634.79</v>
          </cell>
          <cell r="Q48">
            <v>2090.79</v>
          </cell>
          <cell r="R48">
            <v>2791.67</v>
          </cell>
          <cell r="S48">
            <v>3484.92</v>
          </cell>
          <cell r="T48">
            <v>4264.93</v>
          </cell>
          <cell r="U48">
            <v>2889.44</v>
          </cell>
        </row>
        <row r="49">
          <cell r="O49">
            <v>42</v>
          </cell>
          <cell r="P49">
            <v>1632.47</v>
          </cell>
          <cell r="Q49">
            <v>2089.54</v>
          </cell>
          <cell r="R49">
            <v>2817.76</v>
          </cell>
          <cell r="S49">
            <v>3540.52</v>
          </cell>
          <cell r="T49">
            <v>4344.92</v>
          </cell>
          <cell r="U49">
            <v>2920.92</v>
          </cell>
        </row>
        <row r="50">
          <cell r="O50">
            <v>43</v>
          </cell>
          <cell r="P50">
            <v>1628.89</v>
          </cell>
          <cell r="Q50">
            <v>2085.96</v>
          </cell>
          <cell r="R50">
            <v>2840.55</v>
          </cell>
          <cell r="S50">
            <v>3592.54</v>
          </cell>
          <cell r="T50">
            <v>4420.34</v>
          </cell>
          <cell r="U50">
            <v>2949.43</v>
          </cell>
        </row>
        <row r="51">
          <cell r="O51">
            <v>44</v>
          </cell>
          <cell r="P51">
            <v>1624.04</v>
          </cell>
          <cell r="Q51">
            <v>2080.06</v>
          </cell>
          <cell r="R51">
            <v>2859.9</v>
          </cell>
          <cell r="S51">
            <v>3640.73</v>
          </cell>
          <cell r="T51">
            <v>4490.8500000000004</v>
          </cell>
          <cell r="U51">
            <v>2974.87</v>
          </cell>
        </row>
        <row r="52">
          <cell r="O52">
            <v>45</v>
          </cell>
          <cell r="P52">
            <v>1617.88</v>
          </cell>
          <cell r="Q52">
            <v>2071.8200000000002</v>
          </cell>
          <cell r="R52">
            <v>2875.67</v>
          </cell>
          <cell r="S52">
            <v>3684.86</v>
          </cell>
          <cell r="T52">
            <v>4556.1000000000004</v>
          </cell>
          <cell r="U52">
            <v>2997.1</v>
          </cell>
        </row>
        <row r="53">
          <cell r="O53">
            <v>46</v>
          </cell>
          <cell r="P53">
            <v>1610.42</v>
          </cell>
          <cell r="Q53">
            <v>2061.25</v>
          </cell>
          <cell r="R53">
            <v>2887.71</v>
          </cell>
          <cell r="S53">
            <v>3724.67</v>
          </cell>
          <cell r="T53">
            <v>4615.72</v>
          </cell>
          <cell r="U53">
            <v>3016</v>
          </cell>
        </row>
        <row r="54">
          <cell r="O54">
            <v>47</v>
          </cell>
          <cell r="P54">
            <v>1601.64</v>
          </cell>
          <cell r="Q54">
            <v>2048.35</v>
          </cell>
          <cell r="R54">
            <v>2895.86</v>
          </cell>
          <cell r="S54">
            <v>3759.94</v>
          </cell>
          <cell r="T54">
            <v>4669.38</v>
          </cell>
          <cell r="U54">
            <v>3031.45</v>
          </cell>
        </row>
        <row r="55">
          <cell r="O55">
            <v>48</v>
          </cell>
          <cell r="P55">
            <v>1591.52</v>
          </cell>
          <cell r="Q55">
            <v>2033.11</v>
          </cell>
          <cell r="R55">
            <v>2899.99</v>
          </cell>
          <cell r="S55">
            <v>3790.4</v>
          </cell>
          <cell r="T55">
            <v>4716.72</v>
          </cell>
          <cell r="U55">
            <v>3043.32</v>
          </cell>
        </row>
        <row r="56">
          <cell r="O56">
            <v>49</v>
          </cell>
          <cell r="P56">
            <v>1580.04</v>
          </cell>
          <cell r="Q56">
            <v>2015.54</v>
          </cell>
          <cell r="R56">
            <v>2899.94</v>
          </cell>
          <cell r="S56">
            <v>3815.83</v>
          </cell>
          <cell r="T56">
            <v>4757.3900000000003</v>
          </cell>
          <cell r="U56">
            <v>3051.49</v>
          </cell>
        </row>
        <row r="57">
          <cell r="O57">
            <v>50</v>
          </cell>
          <cell r="P57">
            <v>1567.2</v>
          </cell>
          <cell r="Q57">
            <v>1995.62</v>
          </cell>
          <cell r="R57">
            <v>2895.56</v>
          </cell>
          <cell r="S57">
            <v>3835.98</v>
          </cell>
          <cell r="T57">
            <v>4791.04</v>
          </cell>
          <cell r="U57">
            <v>3055.83</v>
          </cell>
        </row>
        <row r="58">
          <cell r="O58">
            <v>51</v>
          </cell>
          <cell r="P58">
            <v>1552.97</v>
          </cell>
          <cell r="Q58">
            <v>1973.37</v>
          </cell>
          <cell r="R58">
            <v>2886.71</v>
          </cell>
          <cell r="S58">
            <v>3850.61</v>
          </cell>
          <cell r="T58">
            <v>4817.3100000000004</v>
          </cell>
          <cell r="U58">
            <v>3056.23</v>
          </cell>
        </row>
        <row r="59">
          <cell r="O59">
            <v>52</v>
          </cell>
          <cell r="P59">
            <v>1537.35</v>
          </cell>
          <cell r="Q59">
            <v>1948.77</v>
          </cell>
          <cell r="R59">
            <v>2873.25</v>
          </cell>
          <cell r="S59">
            <v>3859.47</v>
          </cell>
          <cell r="T59">
            <v>4835.8599999999997</v>
          </cell>
          <cell r="U59">
            <v>3052.54</v>
          </cell>
        </row>
        <row r="60">
          <cell r="O60">
            <v>53</v>
          </cell>
          <cell r="P60">
            <v>1520.32</v>
          </cell>
          <cell r="Q60">
            <v>1921.84</v>
          </cell>
          <cell r="R60">
            <v>2855.02</v>
          </cell>
          <cell r="S60">
            <v>3862.31</v>
          </cell>
          <cell r="T60">
            <v>4846.33</v>
          </cell>
          <cell r="U60">
            <v>3044.66</v>
          </cell>
        </row>
        <row r="61">
          <cell r="O61">
            <v>54</v>
          </cell>
          <cell r="P61">
            <v>1501.86</v>
          </cell>
          <cell r="Q61">
            <v>1892.55</v>
          </cell>
          <cell r="R61">
            <v>2831.87</v>
          </cell>
          <cell r="S61">
            <v>3858.91</v>
          </cell>
          <cell r="T61">
            <v>4848.38</v>
          </cell>
          <cell r="U61">
            <v>3032.45</v>
          </cell>
        </row>
        <row r="62">
          <cell r="O62">
            <v>55</v>
          </cell>
          <cell r="P62">
            <v>1481.96</v>
          </cell>
          <cell r="Q62">
            <v>1860.92</v>
          </cell>
          <cell r="R62">
            <v>2803.66</v>
          </cell>
          <cell r="S62">
            <v>3849.01</v>
          </cell>
          <cell r="T62">
            <v>4841.6499999999996</v>
          </cell>
          <cell r="U62">
            <v>3015.8</v>
          </cell>
        </row>
        <row r="63">
          <cell r="O63">
            <v>56</v>
          </cell>
          <cell r="P63">
            <v>1460.61</v>
          </cell>
          <cell r="Q63">
            <v>1826.94</v>
          </cell>
          <cell r="R63">
            <v>2770.23</v>
          </cell>
          <cell r="S63">
            <v>3832.37</v>
          </cell>
          <cell r="T63">
            <v>4825.79</v>
          </cell>
          <cell r="U63">
            <v>2994.57</v>
          </cell>
        </row>
        <row r="64">
          <cell r="O64">
            <v>57</v>
          </cell>
          <cell r="P64">
            <v>1437.79</v>
          </cell>
          <cell r="Q64">
            <v>1790.62</v>
          </cell>
          <cell r="R64">
            <v>2731.45</v>
          </cell>
          <cell r="S64">
            <v>3808.75</v>
          </cell>
          <cell r="T64">
            <v>4800.46</v>
          </cell>
          <cell r="U64">
            <v>2968.65</v>
          </cell>
        </row>
        <row r="65">
          <cell r="O65">
            <v>58</v>
          </cell>
          <cell r="P65">
            <v>1413.48</v>
          </cell>
          <cell r="Q65">
            <v>1751.94</v>
          </cell>
          <cell r="R65">
            <v>2687.17</v>
          </cell>
          <cell r="S65">
            <v>3777.9</v>
          </cell>
          <cell r="T65">
            <v>4765.28</v>
          </cell>
          <cell r="U65">
            <v>2937.91</v>
          </cell>
        </row>
        <row r="66">
          <cell r="O66">
            <v>59</v>
          </cell>
          <cell r="P66">
            <v>1387.67</v>
          </cell>
          <cell r="Q66">
            <v>1710.91</v>
          </cell>
          <cell r="R66">
            <v>2637.23</v>
          </cell>
          <cell r="S66">
            <v>3739.59</v>
          </cell>
          <cell r="T66">
            <v>4719.93</v>
          </cell>
          <cell r="U66">
            <v>2902.22</v>
          </cell>
        </row>
      </sheetData>
      <sheetData sheetId="48">
        <row r="7">
          <cell r="N7" t="str">
            <v>-19</v>
          </cell>
          <cell r="O7">
            <v>1498.16</v>
          </cell>
          <cell r="P7">
            <v>1583.07</v>
          </cell>
          <cell r="Q7">
            <v>1649.44</v>
          </cell>
          <cell r="R7">
            <v>1767.54</v>
          </cell>
          <cell r="S7">
            <v>1830</v>
          </cell>
          <cell r="T7">
            <v>1662.13</v>
          </cell>
          <cell r="U7">
            <v>126</v>
          </cell>
        </row>
        <row r="8">
          <cell r="N8" t="str">
            <v>20-24</v>
          </cell>
          <cell r="O8">
            <v>1509.87</v>
          </cell>
          <cell r="P8">
            <v>1676.77</v>
          </cell>
          <cell r="Q8">
            <v>1917.84</v>
          </cell>
          <cell r="R8">
            <v>2116.94</v>
          </cell>
          <cell r="S8">
            <v>2307.2600000000002</v>
          </cell>
          <cell r="T8">
            <v>1902.22</v>
          </cell>
          <cell r="U8">
            <v>970</v>
          </cell>
        </row>
        <row r="9">
          <cell r="N9" t="str">
            <v>25-29</v>
          </cell>
          <cell r="O9">
            <v>1531.34</v>
          </cell>
          <cell r="P9">
            <v>1702.14</v>
          </cell>
          <cell r="Q9">
            <v>2071.0700000000002</v>
          </cell>
          <cell r="R9">
            <v>2401.94</v>
          </cell>
          <cell r="S9">
            <v>2779.65</v>
          </cell>
          <cell r="T9">
            <v>2117.92</v>
          </cell>
          <cell r="U9">
            <v>1012</v>
          </cell>
        </row>
        <row r="10">
          <cell r="N10" t="str">
            <v>30-34</v>
          </cell>
          <cell r="O10">
            <v>1474.74</v>
          </cell>
          <cell r="P10">
            <v>1731.42</v>
          </cell>
          <cell r="Q10">
            <v>2439.02</v>
          </cell>
          <cell r="R10">
            <v>2998.27</v>
          </cell>
          <cell r="S10">
            <v>3592.66</v>
          </cell>
          <cell r="T10">
            <v>2468.3000000000002</v>
          </cell>
          <cell r="U10">
            <v>1169</v>
          </cell>
        </row>
        <row r="11">
          <cell r="N11" t="str">
            <v>35-39</v>
          </cell>
          <cell r="O11">
            <v>1492.3</v>
          </cell>
          <cell r="P11">
            <v>1753.87</v>
          </cell>
          <cell r="Q11">
            <v>2333.62</v>
          </cell>
          <cell r="R11">
            <v>3180.78</v>
          </cell>
          <cell r="S11">
            <v>3960.61</v>
          </cell>
          <cell r="T11">
            <v>2517.1</v>
          </cell>
          <cell r="U11">
            <v>1194</v>
          </cell>
        </row>
        <row r="12">
          <cell r="N12" t="str">
            <v>40-44</v>
          </cell>
          <cell r="O12">
            <v>1523.54</v>
          </cell>
          <cell r="P12">
            <v>1794.86</v>
          </cell>
          <cell r="Q12">
            <v>2653.74</v>
          </cell>
          <cell r="R12">
            <v>3571.18</v>
          </cell>
          <cell r="S12">
            <v>4520.83</v>
          </cell>
          <cell r="T12">
            <v>2879.2</v>
          </cell>
          <cell r="U12">
            <v>1775</v>
          </cell>
        </row>
        <row r="13">
          <cell r="N13" t="str">
            <v>45-49</v>
          </cell>
          <cell r="O13">
            <v>1564.53</v>
          </cell>
          <cell r="P13">
            <v>2020.32</v>
          </cell>
          <cell r="Q13">
            <v>2897.74</v>
          </cell>
          <cell r="R13">
            <v>4007.46</v>
          </cell>
          <cell r="S13">
            <v>5021.5200000000004</v>
          </cell>
          <cell r="T13">
            <v>3147.6</v>
          </cell>
          <cell r="U13">
            <v>2153</v>
          </cell>
        </row>
        <row r="14">
          <cell r="N14" t="str">
            <v>50-54</v>
          </cell>
          <cell r="O14">
            <v>1481.57</v>
          </cell>
          <cell r="P14">
            <v>1789.01</v>
          </cell>
          <cell r="Q14">
            <v>2872.37</v>
          </cell>
          <cell r="R14">
            <v>4137.26</v>
          </cell>
          <cell r="S14">
            <v>5473.41</v>
          </cell>
          <cell r="T14">
            <v>3171.02</v>
          </cell>
          <cell r="U14">
            <v>1967</v>
          </cell>
        </row>
        <row r="15">
          <cell r="N15" t="str">
            <v>55-59</v>
          </cell>
          <cell r="O15">
            <v>1467.9</v>
          </cell>
          <cell r="P15">
            <v>1778.27</v>
          </cell>
          <cell r="Q15">
            <v>2750.37</v>
          </cell>
          <cell r="R15">
            <v>4183.1400000000003</v>
          </cell>
          <cell r="S15">
            <v>5535.87</v>
          </cell>
          <cell r="T15">
            <v>3216.9</v>
          </cell>
          <cell r="U15">
            <v>1491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1518.06</v>
          </cell>
          <cell r="Q25">
            <v>1622.02</v>
          </cell>
          <cell r="R25">
            <v>1664.9</v>
          </cell>
          <cell r="S25">
            <v>1734.32</v>
          </cell>
          <cell r="T25">
            <v>1755.62</v>
          </cell>
          <cell r="U25">
            <v>1652.94</v>
          </cell>
        </row>
        <row r="26">
          <cell r="O26">
            <v>19</v>
          </cell>
          <cell r="P26">
            <v>1512.38</v>
          </cell>
          <cell r="Q26">
            <v>1621.86</v>
          </cell>
          <cell r="R26">
            <v>1709.03</v>
          </cell>
          <cell r="S26">
            <v>1810.1</v>
          </cell>
          <cell r="T26">
            <v>1873.39</v>
          </cell>
          <cell r="U26">
            <v>1701.43</v>
          </cell>
        </row>
        <row r="27">
          <cell r="O27">
            <v>20</v>
          </cell>
          <cell r="P27">
            <v>1507.63</v>
          </cell>
          <cell r="Q27">
            <v>1623.5</v>
          </cell>
          <cell r="R27">
            <v>1754.02</v>
          </cell>
          <cell r="S27">
            <v>1887.58</v>
          </cell>
          <cell r="T27">
            <v>1992.6</v>
          </cell>
          <cell r="U27">
            <v>1751.11</v>
          </cell>
        </row>
        <row r="28">
          <cell r="O28">
            <v>21</v>
          </cell>
          <cell r="P28">
            <v>1503.76</v>
          </cell>
          <cell r="Q28">
            <v>1626.82</v>
          </cell>
          <cell r="R28">
            <v>1799.74</v>
          </cell>
          <cell r="S28">
            <v>1966.55</v>
          </cell>
          <cell r="T28">
            <v>2113.0500000000002</v>
          </cell>
          <cell r="U28">
            <v>1801.87</v>
          </cell>
        </row>
        <row r="29">
          <cell r="O29">
            <v>22</v>
          </cell>
          <cell r="P29">
            <v>1500.7</v>
          </cell>
          <cell r="Q29">
            <v>1631.69</v>
          </cell>
          <cell r="R29">
            <v>1846.05</v>
          </cell>
          <cell r="S29">
            <v>2046.84</v>
          </cell>
          <cell r="T29">
            <v>2234.54</v>
          </cell>
          <cell r="U29">
            <v>1853.57</v>
          </cell>
        </row>
        <row r="30">
          <cell r="O30">
            <v>23</v>
          </cell>
          <cell r="P30">
            <v>1498.41</v>
          </cell>
          <cell r="Q30">
            <v>1637.97</v>
          </cell>
          <cell r="R30">
            <v>1892.82</v>
          </cell>
          <cell r="S30">
            <v>2128.2399999999998</v>
          </cell>
          <cell r="T30">
            <v>2356.88</v>
          </cell>
          <cell r="U30">
            <v>1906.07</v>
          </cell>
        </row>
        <row r="31">
          <cell r="O31">
            <v>24</v>
          </cell>
          <cell r="P31">
            <v>1496.83</v>
          </cell>
          <cell r="Q31">
            <v>1645.55</v>
          </cell>
          <cell r="R31">
            <v>1939.91</v>
          </cell>
          <cell r="S31">
            <v>2210.58</v>
          </cell>
          <cell r="T31">
            <v>2479.85</v>
          </cell>
          <cell r="U31">
            <v>1959.26</v>
          </cell>
        </row>
        <row r="32">
          <cell r="O32">
            <v>25</v>
          </cell>
          <cell r="P32">
            <v>1495.89</v>
          </cell>
          <cell r="Q32">
            <v>1654.28</v>
          </cell>
          <cell r="R32">
            <v>1987.18</v>
          </cell>
          <cell r="S32">
            <v>2293.65</v>
          </cell>
          <cell r="T32">
            <v>2603.2600000000002</v>
          </cell>
          <cell r="U32">
            <v>2012.98</v>
          </cell>
        </row>
        <row r="33">
          <cell r="O33">
            <v>26</v>
          </cell>
          <cell r="P33">
            <v>1495.54</v>
          </cell>
          <cell r="Q33">
            <v>1664.04</v>
          </cell>
          <cell r="R33">
            <v>2034.51</v>
          </cell>
          <cell r="S33">
            <v>2377.2800000000002</v>
          </cell>
          <cell r="T33">
            <v>2726.92</v>
          </cell>
          <cell r="U33">
            <v>2067.12</v>
          </cell>
        </row>
        <row r="34">
          <cell r="O34">
            <v>27</v>
          </cell>
          <cell r="P34">
            <v>1495.73</v>
          </cell>
          <cell r="Q34">
            <v>1674.7</v>
          </cell>
          <cell r="R34">
            <v>2081.7600000000002</v>
          </cell>
          <cell r="S34">
            <v>2461.2600000000002</v>
          </cell>
          <cell r="T34">
            <v>2850.61</v>
          </cell>
          <cell r="U34">
            <v>2121.54</v>
          </cell>
        </row>
        <row r="35">
          <cell r="O35">
            <v>28</v>
          </cell>
          <cell r="P35">
            <v>1496.39</v>
          </cell>
          <cell r="Q35">
            <v>1686.14</v>
          </cell>
          <cell r="R35">
            <v>2128.7800000000002</v>
          </cell>
          <cell r="S35">
            <v>2545.41</v>
          </cell>
          <cell r="T35">
            <v>2974.15</v>
          </cell>
          <cell r="U35">
            <v>2176.1</v>
          </cell>
        </row>
        <row r="36">
          <cell r="O36">
            <v>29</v>
          </cell>
          <cell r="P36">
            <v>1497.47</v>
          </cell>
          <cell r="Q36">
            <v>1698.22</v>
          </cell>
          <cell r="R36">
            <v>2175.4499999999998</v>
          </cell>
          <cell r="S36">
            <v>2629.55</v>
          </cell>
          <cell r="T36">
            <v>3097.32</v>
          </cell>
          <cell r="U36">
            <v>2230.6799999999998</v>
          </cell>
        </row>
        <row r="37">
          <cell r="O37">
            <v>30</v>
          </cell>
          <cell r="P37">
            <v>1498.92</v>
          </cell>
          <cell r="Q37">
            <v>1710.81</v>
          </cell>
          <cell r="R37">
            <v>2221.63</v>
          </cell>
          <cell r="S37">
            <v>2713.47</v>
          </cell>
          <cell r="T37">
            <v>3219.93</v>
          </cell>
          <cell r="U37">
            <v>2285.14</v>
          </cell>
        </row>
        <row r="38">
          <cell r="O38">
            <v>31</v>
          </cell>
          <cell r="P38">
            <v>1500.66</v>
          </cell>
          <cell r="Q38">
            <v>1723.78</v>
          </cell>
          <cell r="R38">
            <v>2267.1799999999998</v>
          </cell>
          <cell r="S38">
            <v>2797</v>
          </cell>
          <cell r="T38">
            <v>3341.78</v>
          </cell>
          <cell r="U38">
            <v>2339.35</v>
          </cell>
        </row>
        <row r="39">
          <cell r="O39">
            <v>32</v>
          </cell>
          <cell r="P39">
            <v>1502.66</v>
          </cell>
          <cell r="Q39">
            <v>1737.01</v>
          </cell>
          <cell r="R39">
            <v>2311.98</v>
          </cell>
          <cell r="S39">
            <v>2879.93</v>
          </cell>
          <cell r="T39">
            <v>3462.67</v>
          </cell>
          <cell r="U39">
            <v>2393.1799999999998</v>
          </cell>
        </row>
        <row r="40">
          <cell r="O40">
            <v>33</v>
          </cell>
          <cell r="P40">
            <v>1504.84</v>
          </cell>
          <cell r="Q40">
            <v>1750.37</v>
          </cell>
          <cell r="R40">
            <v>2355.87</v>
          </cell>
          <cell r="S40">
            <v>2962.09</v>
          </cell>
          <cell r="T40">
            <v>3582.39</v>
          </cell>
          <cell r="U40">
            <v>2446.4899999999998</v>
          </cell>
        </row>
        <row r="41">
          <cell r="O41">
            <v>34</v>
          </cell>
          <cell r="P41">
            <v>1507.16</v>
          </cell>
          <cell r="Q41">
            <v>1763.72</v>
          </cell>
          <cell r="R41">
            <v>2398.7399999999998</v>
          </cell>
          <cell r="S41">
            <v>3043.27</v>
          </cell>
          <cell r="T41">
            <v>3700.76</v>
          </cell>
          <cell r="U41">
            <v>2499.16</v>
          </cell>
        </row>
        <row r="42">
          <cell r="O42">
            <v>35</v>
          </cell>
          <cell r="P42">
            <v>1509.55</v>
          </cell>
          <cell r="Q42">
            <v>1776.94</v>
          </cell>
          <cell r="R42">
            <v>2440.4299999999998</v>
          </cell>
          <cell r="S42">
            <v>3123.3</v>
          </cell>
          <cell r="T42">
            <v>3817.56</v>
          </cell>
          <cell r="U42">
            <v>2551.06</v>
          </cell>
        </row>
        <row r="43">
          <cell r="O43">
            <v>36</v>
          </cell>
          <cell r="P43">
            <v>1511.96</v>
          </cell>
          <cell r="Q43">
            <v>1789.9</v>
          </cell>
          <cell r="R43">
            <v>2480.83</v>
          </cell>
          <cell r="S43">
            <v>3201.98</v>
          </cell>
          <cell r="T43">
            <v>3932.59</v>
          </cell>
          <cell r="U43">
            <v>2602.04</v>
          </cell>
        </row>
        <row r="44">
          <cell r="O44">
            <v>37</v>
          </cell>
          <cell r="P44">
            <v>1514.32</v>
          </cell>
          <cell r="Q44">
            <v>1802.47</v>
          </cell>
          <cell r="R44">
            <v>2519.79</v>
          </cell>
          <cell r="S44">
            <v>3279.11</v>
          </cell>
          <cell r="T44">
            <v>4045.66</v>
          </cell>
          <cell r="U44">
            <v>2651.98</v>
          </cell>
        </row>
        <row r="45">
          <cell r="O45">
            <v>38</v>
          </cell>
          <cell r="P45">
            <v>1516.6</v>
          </cell>
          <cell r="Q45">
            <v>1814.51</v>
          </cell>
          <cell r="R45">
            <v>2557.17</v>
          </cell>
          <cell r="S45">
            <v>3354.52</v>
          </cell>
          <cell r="T45">
            <v>4156.57</v>
          </cell>
          <cell r="U45">
            <v>2700.74</v>
          </cell>
        </row>
        <row r="46">
          <cell r="O46">
            <v>39</v>
          </cell>
          <cell r="P46">
            <v>1518.71</v>
          </cell>
          <cell r="Q46">
            <v>1825.91</v>
          </cell>
          <cell r="R46">
            <v>2592.84</v>
          </cell>
          <cell r="S46">
            <v>3428.01</v>
          </cell>
          <cell r="T46">
            <v>4265.12</v>
          </cell>
          <cell r="U46">
            <v>2748.2</v>
          </cell>
        </row>
        <row r="47">
          <cell r="O47">
            <v>40</v>
          </cell>
          <cell r="P47">
            <v>1520.62</v>
          </cell>
          <cell r="Q47">
            <v>1836.53</v>
          </cell>
          <cell r="R47">
            <v>2626.67</v>
          </cell>
          <cell r="S47">
            <v>3499.38</v>
          </cell>
          <cell r="T47">
            <v>4371.09</v>
          </cell>
          <cell r="U47">
            <v>2794.22</v>
          </cell>
        </row>
        <row r="48">
          <cell r="O48">
            <v>41</v>
          </cell>
          <cell r="P48">
            <v>1522.26</v>
          </cell>
          <cell r="Q48">
            <v>1846.24</v>
          </cell>
          <cell r="R48">
            <v>2658.52</v>
          </cell>
          <cell r="S48">
            <v>3568.46</v>
          </cell>
          <cell r="T48">
            <v>4474.3100000000004</v>
          </cell>
          <cell r="U48">
            <v>2838.66</v>
          </cell>
        </row>
        <row r="49">
          <cell r="O49">
            <v>42</v>
          </cell>
          <cell r="P49">
            <v>1523.57</v>
          </cell>
          <cell r="Q49">
            <v>1854.91</v>
          </cell>
          <cell r="R49">
            <v>2688.26</v>
          </cell>
          <cell r="S49">
            <v>3635.05</v>
          </cell>
          <cell r="T49">
            <v>4574.5600000000004</v>
          </cell>
          <cell r="U49">
            <v>2881.41</v>
          </cell>
        </row>
        <row r="50">
          <cell r="O50">
            <v>43</v>
          </cell>
          <cell r="P50">
            <v>1524.5</v>
          </cell>
          <cell r="Q50">
            <v>1862.42</v>
          </cell>
          <cell r="R50">
            <v>2715.74</v>
          </cell>
          <cell r="S50">
            <v>3698.96</v>
          </cell>
          <cell r="T50">
            <v>4671.6400000000003</v>
          </cell>
          <cell r="U50">
            <v>2922.32</v>
          </cell>
        </row>
        <row r="51">
          <cell r="O51">
            <v>44</v>
          </cell>
          <cell r="P51">
            <v>1524.99</v>
          </cell>
          <cell r="Q51">
            <v>1868.63</v>
          </cell>
          <cell r="R51">
            <v>2740.84</v>
          </cell>
          <cell r="S51">
            <v>3760</v>
          </cell>
          <cell r="T51">
            <v>4765.3599999999997</v>
          </cell>
          <cell r="U51">
            <v>2961.26</v>
          </cell>
        </row>
        <row r="52">
          <cell r="O52">
            <v>45</v>
          </cell>
          <cell r="P52">
            <v>1524.98</v>
          </cell>
          <cell r="Q52">
            <v>1873.42</v>
          </cell>
          <cell r="R52">
            <v>2763.42</v>
          </cell>
          <cell r="S52">
            <v>3817.98</v>
          </cell>
          <cell r="T52">
            <v>4855.51</v>
          </cell>
          <cell r="U52">
            <v>2998.1</v>
          </cell>
        </row>
        <row r="53">
          <cell r="O53">
            <v>46</v>
          </cell>
          <cell r="P53">
            <v>1524.41</v>
          </cell>
          <cell r="Q53">
            <v>1876.65</v>
          </cell>
          <cell r="R53">
            <v>2783.34</v>
          </cell>
          <cell r="S53">
            <v>3872.71</v>
          </cell>
          <cell r="T53">
            <v>4941.8900000000003</v>
          </cell>
          <cell r="U53">
            <v>3032.71</v>
          </cell>
        </row>
        <row r="54">
          <cell r="O54">
            <v>47</v>
          </cell>
          <cell r="P54">
            <v>1523.24</v>
          </cell>
          <cell r="Q54">
            <v>1878.2</v>
          </cell>
          <cell r="R54">
            <v>2800.47</v>
          </cell>
          <cell r="S54">
            <v>3924.01</v>
          </cell>
          <cell r="T54">
            <v>5024.3100000000004</v>
          </cell>
          <cell r="U54">
            <v>3064.95</v>
          </cell>
        </row>
        <row r="55">
          <cell r="O55">
            <v>48</v>
          </cell>
          <cell r="P55">
            <v>1521.39</v>
          </cell>
          <cell r="Q55">
            <v>1877.94</v>
          </cell>
          <cell r="R55">
            <v>2814.67</v>
          </cell>
          <cell r="S55">
            <v>3971.67</v>
          </cell>
          <cell r="T55">
            <v>5102.5600000000004</v>
          </cell>
          <cell r="U55">
            <v>3094.7</v>
          </cell>
        </row>
        <row r="56">
          <cell r="O56">
            <v>49</v>
          </cell>
          <cell r="P56">
            <v>1518.82</v>
          </cell>
          <cell r="Q56">
            <v>1875.74</v>
          </cell>
          <cell r="R56">
            <v>2825.81</v>
          </cell>
          <cell r="S56">
            <v>4015.51</v>
          </cell>
          <cell r="T56">
            <v>5176.4399999999996</v>
          </cell>
          <cell r="U56">
            <v>3121.82</v>
          </cell>
        </row>
        <row r="57">
          <cell r="O57">
            <v>50</v>
          </cell>
          <cell r="P57">
            <v>1515.46</v>
          </cell>
          <cell r="Q57">
            <v>1871.46</v>
          </cell>
          <cell r="R57">
            <v>2833.75</v>
          </cell>
          <cell r="S57">
            <v>4055.35</v>
          </cell>
          <cell r="T57">
            <v>5245.75</v>
          </cell>
          <cell r="U57">
            <v>3146.17</v>
          </cell>
        </row>
        <row r="58">
          <cell r="O58">
            <v>51</v>
          </cell>
          <cell r="P58">
            <v>1511.26</v>
          </cell>
          <cell r="Q58">
            <v>1864.99</v>
          </cell>
          <cell r="R58">
            <v>2838.35</v>
          </cell>
          <cell r="S58">
            <v>4090.98</v>
          </cell>
          <cell r="T58">
            <v>5310.29</v>
          </cell>
          <cell r="U58">
            <v>3167.64</v>
          </cell>
        </row>
        <row r="59">
          <cell r="O59">
            <v>52</v>
          </cell>
          <cell r="P59">
            <v>1506.16</v>
          </cell>
          <cell r="Q59">
            <v>1856.18</v>
          </cell>
          <cell r="R59">
            <v>2839.49</v>
          </cell>
          <cell r="S59">
            <v>4122.2299999999996</v>
          </cell>
          <cell r="T59">
            <v>5369.87</v>
          </cell>
          <cell r="U59">
            <v>3186.08</v>
          </cell>
        </row>
        <row r="60">
          <cell r="O60">
            <v>53</v>
          </cell>
          <cell r="P60">
            <v>1500.11</v>
          </cell>
          <cell r="Q60">
            <v>1844.92</v>
          </cell>
          <cell r="R60">
            <v>2837.02</v>
          </cell>
          <cell r="S60">
            <v>4148.8999999999996</v>
          </cell>
          <cell r="T60">
            <v>5424.27</v>
          </cell>
          <cell r="U60">
            <v>3201.36</v>
          </cell>
        </row>
        <row r="61">
          <cell r="O61">
            <v>54</v>
          </cell>
          <cell r="P61">
            <v>1493.04</v>
          </cell>
          <cell r="Q61">
            <v>1831.07</v>
          </cell>
          <cell r="R61">
            <v>2830.82</v>
          </cell>
          <cell r="S61">
            <v>4170.8</v>
          </cell>
          <cell r="T61">
            <v>5473.31</v>
          </cell>
          <cell r="U61">
            <v>3213.36</v>
          </cell>
        </row>
        <row r="62">
          <cell r="O62">
            <v>55</v>
          </cell>
          <cell r="P62">
            <v>1484.9</v>
          </cell>
          <cell r="Q62">
            <v>1814.51</v>
          </cell>
          <cell r="R62">
            <v>2820.74</v>
          </cell>
          <cell r="S62">
            <v>4187.74</v>
          </cell>
          <cell r="T62">
            <v>5516.78</v>
          </cell>
          <cell r="U62">
            <v>3221.93</v>
          </cell>
        </row>
        <row r="63">
          <cell r="O63">
            <v>56</v>
          </cell>
          <cell r="P63">
            <v>1475.64</v>
          </cell>
          <cell r="Q63">
            <v>1795.1</v>
          </cell>
          <cell r="R63">
            <v>2806.64</v>
          </cell>
          <cell r="S63">
            <v>4199.53</v>
          </cell>
          <cell r="T63">
            <v>5554.47</v>
          </cell>
          <cell r="U63">
            <v>3226.95</v>
          </cell>
        </row>
        <row r="64">
          <cell r="O64">
            <v>57</v>
          </cell>
          <cell r="P64">
            <v>1465.19</v>
          </cell>
          <cell r="Q64">
            <v>1772.71</v>
          </cell>
          <cell r="R64">
            <v>2788.4</v>
          </cell>
          <cell r="S64">
            <v>4205.9799999999996</v>
          </cell>
          <cell r="T64">
            <v>5586.2</v>
          </cell>
          <cell r="U64">
            <v>3228.28</v>
          </cell>
        </row>
        <row r="65">
          <cell r="O65">
            <v>58</v>
          </cell>
          <cell r="P65">
            <v>1453.5</v>
          </cell>
          <cell r="Q65">
            <v>1747.22</v>
          </cell>
          <cell r="R65">
            <v>2765.89</v>
          </cell>
          <cell r="S65">
            <v>4206.8999999999996</v>
          </cell>
          <cell r="T65">
            <v>5611.75</v>
          </cell>
          <cell r="U65">
            <v>3225.79</v>
          </cell>
        </row>
        <row r="66">
          <cell r="O66">
            <v>59</v>
          </cell>
          <cell r="P66">
            <v>1440.5</v>
          </cell>
          <cell r="Q66">
            <v>1718.49</v>
          </cell>
          <cell r="R66">
            <v>2738.95</v>
          </cell>
          <cell r="S66">
            <v>4202.1099999999997</v>
          </cell>
          <cell r="T66">
            <v>5630.94</v>
          </cell>
          <cell r="U66">
            <v>3219.36</v>
          </cell>
        </row>
      </sheetData>
      <sheetData sheetId="49">
        <row r="7">
          <cell r="N7" t="str">
            <v>-19</v>
          </cell>
          <cell r="O7">
            <v>1415.2</v>
          </cell>
          <cell r="P7">
            <v>1567.46</v>
          </cell>
          <cell r="Q7">
            <v>1643.58</v>
          </cell>
          <cell r="R7">
            <v>1806.58</v>
          </cell>
          <cell r="S7">
            <v>2000.8</v>
          </cell>
          <cell r="T7">
            <v>1691.41</v>
          </cell>
          <cell r="U7">
            <v>83</v>
          </cell>
        </row>
        <row r="8">
          <cell r="N8" t="str">
            <v>20-24</v>
          </cell>
          <cell r="O8">
            <v>1493.28</v>
          </cell>
          <cell r="P8">
            <v>1659.2</v>
          </cell>
          <cell r="Q8">
            <v>1843.66</v>
          </cell>
          <cell r="R8">
            <v>2083.7600000000002</v>
          </cell>
          <cell r="S8">
            <v>2291.65</v>
          </cell>
          <cell r="T8">
            <v>1874.9</v>
          </cell>
          <cell r="U8">
            <v>941</v>
          </cell>
        </row>
        <row r="9">
          <cell r="N9" t="str">
            <v>25-29</v>
          </cell>
          <cell r="O9">
            <v>1535.25</v>
          </cell>
          <cell r="P9">
            <v>1777.3</v>
          </cell>
          <cell r="Q9">
            <v>2009.58</v>
          </cell>
          <cell r="R9">
            <v>2321.9</v>
          </cell>
          <cell r="S9">
            <v>2684.98</v>
          </cell>
          <cell r="T9">
            <v>2060.34</v>
          </cell>
          <cell r="U9">
            <v>1046</v>
          </cell>
        </row>
        <row r="10">
          <cell r="N10" t="str">
            <v>30-34</v>
          </cell>
          <cell r="O10">
            <v>1570.38</v>
          </cell>
          <cell r="P10">
            <v>1806.58</v>
          </cell>
          <cell r="Q10">
            <v>2189.17</v>
          </cell>
          <cell r="R10">
            <v>2677.17</v>
          </cell>
          <cell r="S10">
            <v>3172.98</v>
          </cell>
          <cell r="T10">
            <v>2297.5</v>
          </cell>
          <cell r="U10">
            <v>1083</v>
          </cell>
        </row>
        <row r="11">
          <cell r="N11" t="str">
            <v>35-39</v>
          </cell>
          <cell r="O11">
            <v>1576.24</v>
          </cell>
          <cell r="P11">
            <v>1898.32</v>
          </cell>
          <cell r="Q11">
            <v>2468.3000000000002</v>
          </cell>
          <cell r="R11">
            <v>3105.63</v>
          </cell>
          <cell r="S11">
            <v>3773.22</v>
          </cell>
          <cell r="T11">
            <v>2602.9899999999998</v>
          </cell>
          <cell r="U11">
            <v>1064</v>
          </cell>
        </row>
        <row r="12">
          <cell r="N12" t="str">
            <v>40-44</v>
          </cell>
          <cell r="O12">
            <v>1587.95</v>
          </cell>
          <cell r="P12">
            <v>1871.97</v>
          </cell>
          <cell r="Q12">
            <v>2474.16</v>
          </cell>
          <cell r="R12">
            <v>3519.46</v>
          </cell>
          <cell r="S12">
            <v>4402.74</v>
          </cell>
          <cell r="T12">
            <v>2785.5</v>
          </cell>
          <cell r="U12">
            <v>940</v>
          </cell>
        </row>
        <row r="13">
          <cell r="N13" t="str">
            <v>45-49</v>
          </cell>
          <cell r="O13">
            <v>1457.17</v>
          </cell>
          <cell r="P13">
            <v>1742.16</v>
          </cell>
          <cell r="Q13">
            <v>2372.66</v>
          </cell>
          <cell r="R13">
            <v>3897.17</v>
          </cell>
          <cell r="S13">
            <v>4640.88</v>
          </cell>
          <cell r="T13">
            <v>2844.06</v>
          </cell>
          <cell r="U13">
            <v>822</v>
          </cell>
        </row>
        <row r="14">
          <cell r="N14" t="str">
            <v>50-54</v>
          </cell>
          <cell r="O14">
            <v>1417.15</v>
          </cell>
          <cell r="P14">
            <v>1697.26</v>
          </cell>
          <cell r="Q14">
            <v>2214.54</v>
          </cell>
          <cell r="R14">
            <v>3868.86</v>
          </cell>
          <cell r="S14">
            <v>5336.77</v>
          </cell>
          <cell r="T14">
            <v>3009.01</v>
          </cell>
          <cell r="U14">
            <v>651</v>
          </cell>
        </row>
        <row r="15">
          <cell r="N15" t="str">
            <v>55-59</v>
          </cell>
          <cell r="O15">
            <v>1384.94</v>
          </cell>
          <cell r="P15">
            <v>1779.25</v>
          </cell>
          <cell r="Q15">
            <v>2403.89</v>
          </cell>
          <cell r="R15">
            <v>3762.48</v>
          </cell>
          <cell r="S15">
            <v>5298.7</v>
          </cell>
          <cell r="T15">
            <v>2911.41</v>
          </cell>
          <cell r="U15">
            <v>489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1388.1</v>
          </cell>
          <cell r="Q25">
            <v>1500.91</v>
          </cell>
          <cell r="R25">
            <v>1541.04</v>
          </cell>
          <cell r="S25">
            <v>1846.56</v>
          </cell>
          <cell r="T25">
            <v>1987.7</v>
          </cell>
          <cell r="U25">
            <v>1668.48</v>
          </cell>
        </row>
        <row r="26">
          <cell r="O26">
            <v>19</v>
          </cell>
          <cell r="P26">
            <v>1415.02</v>
          </cell>
          <cell r="Q26">
            <v>1549.17</v>
          </cell>
          <cell r="R26">
            <v>1619.36</v>
          </cell>
          <cell r="S26">
            <v>1871.11</v>
          </cell>
          <cell r="T26">
            <v>2039.68</v>
          </cell>
          <cell r="U26">
            <v>1708.32</v>
          </cell>
        </row>
        <row r="27">
          <cell r="O27">
            <v>20</v>
          </cell>
          <cell r="P27">
            <v>1439.62</v>
          </cell>
          <cell r="Q27">
            <v>1593.13</v>
          </cell>
          <cell r="R27">
            <v>1692.99</v>
          </cell>
          <cell r="S27">
            <v>1903.58</v>
          </cell>
          <cell r="T27">
            <v>2098.7800000000002</v>
          </cell>
          <cell r="U27">
            <v>1750.02</v>
          </cell>
        </row>
        <row r="28">
          <cell r="O28">
            <v>21</v>
          </cell>
          <cell r="P28">
            <v>1461.99</v>
          </cell>
          <cell r="Q28">
            <v>1632.99</v>
          </cell>
          <cell r="R28">
            <v>1762.06</v>
          </cell>
          <cell r="S28">
            <v>1943.41</v>
          </cell>
          <cell r="T28">
            <v>2164.59</v>
          </cell>
          <cell r="U28">
            <v>1793.38</v>
          </cell>
        </row>
        <row r="29">
          <cell r="O29">
            <v>22</v>
          </cell>
          <cell r="P29">
            <v>1482.18</v>
          </cell>
          <cell r="Q29">
            <v>1668.9</v>
          </cell>
          <cell r="R29">
            <v>1826.7</v>
          </cell>
          <cell r="S29">
            <v>1990.08</v>
          </cell>
          <cell r="T29">
            <v>2236.67</v>
          </cell>
          <cell r="U29">
            <v>1838.22</v>
          </cell>
        </row>
        <row r="30">
          <cell r="O30">
            <v>23</v>
          </cell>
          <cell r="P30">
            <v>1500.28</v>
          </cell>
          <cell r="Q30">
            <v>1701.03</v>
          </cell>
          <cell r="R30">
            <v>1887.04</v>
          </cell>
          <cell r="S30">
            <v>2043.05</v>
          </cell>
          <cell r="T30">
            <v>2314.58</v>
          </cell>
          <cell r="U30">
            <v>1884.37</v>
          </cell>
        </row>
        <row r="31">
          <cell r="O31">
            <v>24</v>
          </cell>
          <cell r="P31">
            <v>1516.35</v>
          </cell>
          <cell r="Q31">
            <v>1729.55</v>
          </cell>
          <cell r="R31">
            <v>1943.22</v>
          </cell>
          <cell r="S31">
            <v>2101.7800000000002</v>
          </cell>
          <cell r="T31">
            <v>2397.9</v>
          </cell>
          <cell r="U31">
            <v>1931.63</v>
          </cell>
        </row>
        <row r="32">
          <cell r="O32">
            <v>25</v>
          </cell>
          <cell r="P32">
            <v>1530.47</v>
          </cell>
          <cell r="Q32">
            <v>1754.63</v>
          </cell>
          <cell r="R32">
            <v>1995.36</v>
          </cell>
          <cell r="S32">
            <v>2165.7399999999998</v>
          </cell>
          <cell r="T32">
            <v>2486.1999999999998</v>
          </cell>
          <cell r="U32">
            <v>1979.83</v>
          </cell>
        </row>
        <row r="33">
          <cell r="O33">
            <v>26</v>
          </cell>
          <cell r="P33">
            <v>1542.7</v>
          </cell>
          <cell r="Q33">
            <v>1776.44</v>
          </cell>
          <cell r="R33">
            <v>2043.61</v>
          </cell>
          <cell r="S33">
            <v>2234.39</v>
          </cell>
          <cell r="T33">
            <v>2579.04</v>
          </cell>
          <cell r="U33">
            <v>2028.79</v>
          </cell>
        </row>
        <row r="34">
          <cell r="O34">
            <v>27</v>
          </cell>
          <cell r="P34">
            <v>1553.11</v>
          </cell>
          <cell r="Q34">
            <v>1795.14</v>
          </cell>
          <cell r="R34">
            <v>2088.08</v>
          </cell>
          <cell r="S34">
            <v>2307.19</v>
          </cell>
          <cell r="T34">
            <v>2675.98</v>
          </cell>
          <cell r="U34">
            <v>2078.31</v>
          </cell>
        </row>
        <row r="35">
          <cell r="O35">
            <v>28</v>
          </cell>
          <cell r="P35">
            <v>1561.79</v>
          </cell>
          <cell r="Q35">
            <v>1810.91</v>
          </cell>
          <cell r="R35">
            <v>2128.92</v>
          </cell>
          <cell r="S35">
            <v>2383.61</v>
          </cell>
          <cell r="T35">
            <v>2776.61</v>
          </cell>
          <cell r="U35">
            <v>2128.21</v>
          </cell>
        </row>
        <row r="36">
          <cell r="O36">
            <v>29</v>
          </cell>
          <cell r="P36">
            <v>1568.79</v>
          </cell>
          <cell r="Q36">
            <v>1823.91</v>
          </cell>
          <cell r="R36">
            <v>2166.25</v>
          </cell>
          <cell r="S36">
            <v>2463.11</v>
          </cell>
          <cell r="T36">
            <v>2880.48</v>
          </cell>
          <cell r="U36">
            <v>2178.3200000000002</v>
          </cell>
        </row>
        <row r="37">
          <cell r="O37">
            <v>30</v>
          </cell>
          <cell r="P37">
            <v>1574.18</v>
          </cell>
          <cell r="Q37">
            <v>1834.31</v>
          </cell>
          <cell r="R37">
            <v>2200.2199999999998</v>
          </cell>
          <cell r="S37">
            <v>2545.16</v>
          </cell>
          <cell r="T37">
            <v>2987.16</v>
          </cell>
          <cell r="U37">
            <v>2228.46</v>
          </cell>
        </row>
        <row r="38">
          <cell r="O38">
            <v>31</v>
          </cell>
          <cell r="P38">
            <v>1578.05</v>
          </cell>
          <cell r="Q38">
            <v>1842.28</v>
          </cell>
          <cell r="R38">
            <v>2230.94</v>
          </cell>
          <cell r="S38">
            <v>2629.21</v>
          </cell>
          <cell r="T38">
            <v>3096.23</v>
          </cell>
          <cell r="U38">
            <v>2278.42</v>
          </cell>
        </row>
        <row r="39">
          <cell r="O39">
            <v>32</v>
          </cell>
          <cell r="P39">
            <v>1580.46</v>
          </cell>
          <cell r="Q39">
            <v>1847.99</v>
          </cell>
          <cell r="R39">
            <v>2258.56</v>
          </cell>
          <cell r="S39">
            <v>2714.74</v>
          </cell>
          <cell r="T39">
            <v>3207.24</v>
          </cell>
          <cell r="U39">
            <v>2328.0500000000002</v>
          </cell>
        </row>
        <row r="40">
          <cell r="O40">
            <v>33</v>
          </cell>
          <cell r="P40">
            <v>1581.47</v>
          </cell>
          <cell r="Q40">
            <v>1851.61</v>
          </cell>
          <cell r="R40">
            <v>2283.21</v>
          </cell>
          <cell r="S40">
            <v>2801.2</v>
          </cell>
          <cell r="T40">
            <v>3319.77</v>
          </cell>
          <cell r="U40">
            <v>2377.14</v>
          </cell>
        </row>
        <row r="41">
          <cell r="O41">
            <v>34</v>
          </cell>
          <cell r="P41">
            <v>1581.17</v>
          </cell>
          <cell r="Q41">
            <v>1853.31</v>
          </cell>
          <cell r="R41">
            <v>2305.0100000000002</v>
          </cell>
          <cell r="S41">
            <v>2888.06</v>
          </cell>
          <cell r="T41">
            <v>3433.39</v>
          </cell>
          <cell r="U41">
            <v>2425.5300000000002</v>
          </cell>
        </row>
        <row r="42">
          <cell r="O42">
            <v>35</v>
          </cell>
          <cell r="P42">
            <v>1579.62</v>
          </cell>
          <cell r="Q42">
            <v>1853.24</v>
          </cell>
          <cell r="R42">
            <v>2324.1</v>
          </cell>
          <cell r="S42">
            <v>2974.79</v>
          </cell>
          <cell r="T42">
            <v>3547.67</v>
          </cell>
          <cell r="U42">
            <v>2473.02</v>
          </cell>
        </row>
        <row r="43">
          <cell r="O43">
            <v>36</v>
          </cell>
          <cell r="P43">
            <v>1576.9</v>
          </cell>
          <cell r="Q43">
            <v>1851.59</v>
          </cell>
          <cell r="R43">
            <v>2340.62</v>
          </cell>
          <cell r="S43">
            <v>3060.84</v>
          </cell>
          <cell r="T43">
            <v>3662.16</v>
          </cell>
          <cell r="U43">
            <v>2519.44</v>
          </cell>
        </row>
        <row r="44">
          <cell r="O44">
            <v>37</v>
          </cell>
          <cell r="P44">
            <v>1573.07</v>
          </cell>
          <cell r="Q44">
            <v>1848.52</v>
          </cell>
          <cell r="R44">
            <v>2354.69</v>
          </cell>
          <cell r="S44">
            <v>3145.69</v>
          </cell>
          <cell r="T44">
            <v>3776.45</v>
          </cell>
          <cell r="U44">
            <v>2564.59</v>
          </cell>
        </row>
        <row r="45">
          <cell r="O45">
            <v>38</v>
          </cell>
          <cell r="P45">
            <v>1568.2</v>
          </cell>
          <cell r="Q45">
            <v>1844.2</v>
          </cell>
          <cell r="R45">
            <v>2366.4499999999998</v>
          </cell>
          <cell r="S45">
            <v>3228.79</v>
          </cell>
          <cell r="T45">
            <v>3890.09</v>
          </cell>
          <cell r="U45">
            <v>2608.3000000000002</v>
          </cell>
        </row>
        <row r="46">
          <cell r="O46">
            <v>39</v>
          </cell>
          <cell r="P46">
            <v>1562.37</v>
          </cell>
          <cell r="Q46">
            <v>1838.8</v>
          </cell>
          <cell r="R46">
            <v>2376.0300000000002</v>
          </cell>
          <cell r="S46">
            <v>3309.61</v>
          </cell>
          <cell r="T46">
            <v>4002.65</v>
          </cell>
          <cell r="U46">
            <v>2650.39</v>
          </cell>
        </row>
        <row r="47">
          <cell r="O47">
            <v>40</v>
          </cell>
          <cell r="P47">
            <v>1555.65</v>
          </cell>
          <cell r="Q47">
            <v>1832.48</v>
          </cell>
          <cell r="R47">
            <v>2383.5700000000002</v>
          </cell>
          <cell r="S47">
            <v>3387.61</v>
          </cell>
          <cell r="T47">
            <v>4113.72</v>
          </cell>
          <cell r="U47">
            <v>2690.67</v>
          </cell>
        </row>
        <row r="48">
          <cell r="O48">
            <v>41</v>
          </cell>
          <cell r="P48">
            <v>1548.1</v>
          </cell>
          <cell r="Q48">
            <v>1825.42</v>
          </cell>
          <cell r="R48">
            <v>2389.1799999999998</v>
          </cell>
          <cell r="S48">
            <v>3462.26</v>
          </cell>
          <cell r="T48">
            <v>4222.84</v>
          </cell>
          <cell r="U48">
            <v>2728.96</v>
          </cell>
        </row>
        <row r="49">
          <cell r="O49">
            <v>42</v>
          </cell>
          <cell r="P49">
            <v>1539.8</v>
          </cell>
          <cell r="Q49">
            <v>1817.78</v>
          </cell>
          <cell r="R49">
            <v>2393.02</v>
          </cell>
          <cell r="S49">
            <v>3533.01</v>
          </cell>
          <cell r="T49">
            <v>4329.59</v>
          </cell>
          <cell r="U49">
            <v>2765.07</v>
          </cell>
        </row>
        <row r="50">
          <cell r="O50">
            <v>43</v>
          </cell>
          <cell r="P50">
            <v>1530.82</v>
          </cell>
          <cell r="Q50">
            <v>1809.73</v>
          </cell>
          <cell r="R50">
            <v>2395.1999999999998</v>
          </cell>
          <cell r="S50">
            <v>3599.34</v>
          </cell>
          <cell r="T50">
            <v>4433.54</v>
          </cell>
          <cell r="U50">
            <v>2798.83</v>
          </cell>
        </row>
        <row r="51">
          <cell r="O51">
            <v>44</v>
          </cell>
          <cell r="P51">
            <v>1521.24</v>
          </cell>
          <cell r="Q51">
            <v>1801.44</v>
          </cell>
          <cell r="R51">
            <v>2395.87</v>
          </cell>
          <cell r="S51">
            <v>3660.71</v>
          </cell>
          <cell r="T51">
            <v>4534.26</v>
          </cell>
          <cell r="U51">
            <v>2830.04</v>
          </cell>
        </row>
        <row r="52">
          <cell r="O52">
            <v>45</v>
          </cell>
          <cell r="P52">
            <v>1511.11</v>
          </cell>
          <cell r="Q52">
            <v>1793.08</v>
          </cell>
          <cell r="R52">
            <v>2395.15</v>
          </cell>
          <cell r="S52">
            <v>3716.58</v>
          </cell>
          <cell r="T52">
            <v>4631.3100000000004</v>
          </cell>
          <cell r="U52">
            <v>2858.54</v>
          </cell>
        </row>
        <row r="53">
          <cell r="O53">
            <v>46</v>
          </cell>
          <cell r="P53">
            <v>1500.51</v>
          </cell>
          <cell r="Q53">
            <v>1784.81</v>
          </cell>
          <cell r="R53">
            <v>2393.1799999999998</v>
          </cell>
          <cell r="S53">
            <v>3766.41</v>
          </cell>
          <cell r="T53">
            <v>4724.26</v>
          </cell>
          <cell r="U53">
            <v>2884.13</v>
          </cell>
        </row>
        <row r="54">
          <cell r="O54">
            <v>47</v>
          </cell>
          <cell r="P54">
            <v>1489.52</v>
          </cell>
          <cell r="Q54">
            <v>1776.82</v>
          </cell>
          <cell r="R54">
            <v>2390.08</v>
          </cell>
          <cell r="S54">
            <v>3809.67</v>
          </cell>
          <cell r="T54">
            <v>4812.68</v>
          </cell>
          <cell r="U54">
            <v>2906.63</v>
          </cell>
        </row>
        <row r="55">
          <cell r="O55">
            <v>48</v>
          </cell>
          <cell r="P55">
            <v>1478.2</v>
          </cell>
          <cell r="Q55">
            <v>1769.25</v>
          </cell>
          <cell r="R55">
            <v>2386</v>
          </cell>
          <cell r="S55">
            <v>3845.83</v>
          </cell>
          <cell r="T55">
            <v>4896.1400000000003</v>
          </cell>
          <cell r="U55">
            <v>2925.86</v>
          </cell>
        </row>
        <row r="56">
          <cell r="O56">
            <v>49</v>
          </cell>
          <cell r="P56">
            <v>1466.63</v>
          </cell>
          <cell r="Q56">
            <v>1762.29</v>
          </cell>
          <cell r="R56">
            <v>2381.06</v>
          </cell>
          <cell r="S56">
            <v>3874.34</v>
          </cell>
          <cell r="T56">
            <v>4974.21</v>
          </cell>
          <cell r="U56">
            <v>2941.63</v>
          </cell>
        </row>
        <row r="57">
          <cell r="O57">
            <v>50</v>
          </cell>
          <cell r="P57">
            <v>1454.87</v>
          </cell>
          <cell r="Q57">
            <v>1756.1</v>
          </cell>
          <cell r="R57">
            <v>2375.4</v>
          </cell>
          <cell r="S57">
            <v>3894.66</v>
          </cell>
          <cell r="T57">
            <v>5046.45</v>
          </cell>
          <cell r="U57">
            <v>2953.77</v>
          </cell>
        </row>
        <row r="58">
          <cell r="O58">
            <v>51</v>
          </cell>
          <cell r="P58">
            <v>1442.99</v>
          </cell>
          <cell r="Q58">
            <v>1750.84</v>
          </cell>
          <cell r="R58">
            <v>2369.15</v>
          </cell>
          <cell r="S58">
            <v>3906.28</v>
          </cell>
          <cell r="T58">
            <v>5112.43</v>
          </cell>
          <cell r="U58">
            <v>2962.09</v>
          </cell>
        </row>
        <row r="59">
          <cell r="O59">
            <v>52</v>
          </cell>
          <cell r="P59">
            <v>1431.08</v>
          </cell>
          <cell r="Q59">
            <v>1746.7</v>
          </cell>
          <cell r="R59">
            <v>2362.44</v>
          </cell>
          <cell r="S59">
            <v>3908.64</v>
          </cell>
          <cell r="T59">
            <v>5171.72</v>
          </cell>
          <cell r="U59">
            <v>2966.4</v>
          </cell>
        </row>
        <row r="60">
          <cell r="O60">
            <v>53</v>
          </cell>
          <cell r="P60">
            <v>1419.19</v>
          </cell>
          <cell r="Q60">
            <v>1743.83</v>
          </cell>
          <cell r="R60">
            <v>2355.4</v>
          </cell>
          <cell r="S60">
            <v>3901.21</v>
          </cell>
          <cell r="T60">
            <v>5223.8900000000003</v>
          </cell>
          <cell r="U60">
            <v>2966.53</v>
          </cell>
        </row>
        <row r="61">
          <cell r="O61">
            <v>54</v>
          </cell>
          <cell r="P61">
            <v>1407.4</v>
          </cell>
          <cell r="Q61">
            <v>1742.4</v>
          </cell>
          <cell r="R61">
            <v>2348.16</v>
          </cell>
          <cell r="S61">
            <v>3883.45</v>
          </cell>
          <cell r="T61">
            <v>5268.5</v>
          </cell>
          <cell r="U61">
            <v>2962.29</v>
          </cell>
        </row>
        <row r="62">
          <cell r="O62">
            <v>55</v>
          </cell>
          <cell r="P62">
            <v>1395.78</v>
          </cell>
          <cell r="Q62">
            <v>1742.59</v>
          </cell>
          <cell r="R62">
            <v>2340.87</v>
          </cell>
          <cell r="S62">
            <v>3854.83</v>
          </cell>
          <cell r="T62">
            <v>5305.13</v>
          </cell>
          <cell r="U62">
            <v>2953.5</v>
          </cell>
        </row>
        <row r="63">
          <cell r="O63">
            <v>56</v>
          </cell>
          <cell r="P63">
            <v>1384.4</v>
          </cell>
          <cell r="Q63">
            <v>1744.56</v>
          </cell>
          <cell r="R63">
            <v>2333.64</v>
          </cell>
          <cell r="S63">
            <v>3814.82</v>
          </cell>
          <cell r="T63">
            <v>5333.34</v>
          </cell>
          <cell r="U63">
            <v>2939.97</v>
          </cell>
        </row>
        <row r="64">
          <cell r="O64">
            <v>57</v>
          </cell>
          <cell r="P64">
            <v>1373.33</v>
          </cell>
          <cell r="Q64">
            <v>1748.48</v>
          </cell>
          <cell r="R64">
            <v>2326.62</v>
          </cell>
          <cell r="S64">
            <v>3762.87</v>
          </cell>
          <cell r="T64">
            <v>5352.7</v>
          </cell>
          <cell r="U64">
            <v>2921.53</v>
          </cell>
        </row>
        <row r="65">
          <cell r="O65">
            <v>58</v>
          </cell>
          <cell r="P65">
            <v>1362.64</v>
          </cell>
          <cell r="Q65">
            <v>1754.52</v>
          </cell>
          <cell r="R65">
            <v>2319.9299999999998</v>
          </cell>
          <cell r="S65">
            <v>3698.45</v>
          </cell>
          <cell r="T65">
            <v>5362.77</v>
          </cell>
          <cell r="U65">
            <v>2897.98</v>
          </cell>
        </row>
        <row r="66">
          <cell r="O66">
            <v>59</v>
          </cell>
          <cell r="P66">
            <v>1352.41</v>
          </cell>
          <cell r="Q66">
            <v>1762.84</v>
          </cell>
          <cell r="R66">
            <v>2313.71</v>
          </cell>
          <cell r="S66">
            <v>3621.03</v>
          </cell>
          <cell r="T66">
            <v>5363.14</v>
          </cell>
          <cell r="U66">
            <v>2869.16</v>
          </cell>
        </row>
      </sheetData>
      <sheetData sheetId="50">
        <row r="7">
          <cell r="N7" t="str">
            <v>-19</v>
          </cell>
          <cell r="O7">
            <v>1244.4000000000001</v>
          </cell>
          <cell r="P7">
            <v>1489.38</v>
          </cell>
          <cell r="Q7">
            <v>1649.44</v>
          </cell>
          <cell r="R7">
            <v>1805.6</v>
          </cell>
          <cell r="S7">
            <v>2031.06</v>
          </cell>
          <cell r="T7">
            <v>1642.61</v>
          </cell>
          <cell r="U7">
            <v>458</v>
          </cell>
        </row>
        <row r="8">
          <cell r="N8" t="str">
            <v>20-24</v>
          </cell>
          <cell r="O8">
            <v>1413.25</v>
          </cell>
          <cell r="P8">
            <v>1654.32</v>
          </cell>
          <cell r="Q8">
            <v>1888.56</v>
          </cell>
          <cell r="R8">
            <v>2098.4</v>
          </cell>
          <cell r="S8">
            <v>2239.92</v>
          </cell>
          <cell r="T8">
            <v>1868.06</v>
          </cell>
          <cell r="U8">
            <v>3125</v>
          </cell>
        </row>
        <row r="9">
          <cell r="N9" t="str">
            <v>25-29</v>
          </cell>
          <cell r="O9">
            <v>1412.27</v>
          </cell>
          <cell r="P9">
            <v>1629.92</v>
          </cell>
          <cell r="Q9">
            <v>2087.66</v>
          </cell>
          <cell r="R9">
            <v>2394.13</v>
          </cell>
          <cell r="S9">
            <v>2741.58</v>
          </cell>
          <cell r="T9">
            <v>2068.14</v>
          </cell>
          <cell r="U9">
            <v>3838</v>
          </cell>
        </row>
        <row r="10">
          <cell r="N10" t="str">
            <v>30-34</v>
          </cell>
          <cell r="O10">
            <v>1422.03</v>
          </cell>
          <cell r="P10">
            <v>1709.95</v>
          </cell>
          <cell r="Q10">
            <v>2171.6</v>
          </cell>
          <cell r="R10">
            <v>2707.42</v>
          </cell>
          <cell r="S10">
            <v>3108.56</v>
          </cell>
          <cell r="T10">
            <v>2234.06</v>
          </cell>
          <cell r="U10">
            <v>4331</v>
          </cell>
        </row>
        <row r="11">
          <cell r="N11" t="str">
            <v>35-39</v>
          </cell>
          <cell r="O11">
            <v>1449.36</v>
          </cell>
          <cell r="P11">
            <v>1743.14</v>
          </cell>
          <cell r="Q11">
            <v>2349.23</v>
          </cell>
          <cell r="R11">
            <v>2987.54</v>
          </cell>
          <cell r="S11">
            <v>3622.91</v>
          </cell>
          <cell r="T11">
            <v>2458.54</v>
          </cell>
          <cell r="U11">
            <v>4451</v>
          </cell>
        </row>
        <row r="12">
          <cell r="N12" t="str">
            <v>40-44</v>
          </cell>
          <cell r="O12">
            <v>1467.9</v>
          </cell>
          <cell r="P12">
            <v>1778.27</v>
          </cell>
          <cell r="Q12">
            <v>2529.79</v>
          </cell>
          <cell r="R12">
            <v>3392.58</v>
          </cell>
          <cell r="S12">
            <v>4110.91</v>
          </cell>
          <cell r="T12">
            <v>2662.53</v>
          </cell>
          <cell r="U12">
            <v>5335</v>
          </cell>
        </row>
        <row r="13">
          <cell r="N13" t="str">
            <v>45-49</v>
          </cell>
          <cell r="O13">
            <v>1418.13</v>
          </cell>
          <cell r="P13">
            <v>1678.72</v>
          </cell>
          <cell r="Q13">
            <v>2299.46</v>
          </cell>
          <cell r="R13">
            <v>3343.78</v>
          </cell>
          <cell r="S13">
            <v>4277.8100000000004</v>
          </cell>
          <cell r="T13">
            <v>2633.25</v>
          </cell>
          <cell r="U13">
            <v>5324</v>
          </cell>
        </row>
        <row r="14">
          <cell r="N14" t="str">
            <v>50-54</v>
          </cell>
          <cell r="O14">
            <v>1345.9</v>
          </cell>
          <cell r="P14">
            <v>1576.24</v>
          </cell>
          <cell r="Q14">
            <v>2110.11</v>
          </cell>
          <cell r="R14">
            <v>3303.76</v>
          </cell>
          <cell r="S14">
            <v>4405.66</v>
          </cell>
          <cell r="T14">
            <v>2565.9</v>
          </cell>
          <cell r="U14">
            <v>4610</v>
          </cell>
        </row>
        <row r="15">
          <cell r="N15" t="str">
            <v>55-59</v>
          </cell>
          <cell r="O15">
            <v>1336.14</v>
          </cell>
          <cell r="P15">
            <v>1553.79</v>
          </cell>
          <cell r="Q15">
            <v>2053.5</v>
          </cell>
          <cell r="R15">
            <v>3110.51</v>
          </cell>
          <cell r="S15">
            <v>4199.7299999999996</v>
          </cell>
          <cell r="T15">
            <v>2426.34</v>
          </cell>
          <cell r="U15">
            <v>4540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1256.0999999999999</v>
          </cell>
          <cell r="Q25">
            <v>1488.91</v>
          </cell>
          <cell r="R25">
            <v>1600.31</v>
          </cell>
          <cell r="S25">
            <v>1776.29</v>
          </cell>
          <cell r="T25">
            <v>1979.4</v>
          </cell>
          <cell r="U25">
            <v>1624.9</v>
          </cell>
        </row>
        <row r="26">
          <cell r="O26">
            <v>19</v>
          </cell>
          <cell r="P26">
            <v>1282.1400000000001</v>
          </cell>
          <cell r="Q26">
            <v>1516.43</v>
          </cell>
          <cell r="R26">
            <v>1665.78</v>
          </cell>
          <cell r="S26">
            <v>1839.3</v>
          </cell>
          <cell r="T26">
            <v>2037.83</v>
          </cell>
          <cell r="U26">
            <v>1672.42</v>
          </cell>
        </row>
        <row r="27">
          <cell r="O27">
            <v>20</v>
          </cell>
          <cell r="P27">
            <v>1306.0899999999999</v>
          </cell>
          <cell r="Q27">
            <v>1542.2</v>
          </cell>
          <cell r="R27">
            <v>1728.44</v>
          </cell>
          <cell r="S27">
            <v>1904.42</v>
          </cell>
          <cell r="T27">
            <v>2102.3200000000002</v>
          </cell>
          <cell r="U27">
            <v>1720.56</v>
          </cell>
        </row>
        <row r="28">
          <cell r="O28">
            <v>21</v>
          </cell>
          <cell r="P28">
            <v>1328.04</v>
          </cell>
          <cell r="Q28">
            <v>1566.27</v>
          </cell>
          <cell r="R28">
            <v>1788.28</v>
          </cell>
          <cell r="S28">
            <v>1971.35</v>
          </cell>
          <cell r="T28">
            <v>2172.37</v>
          </cell>
          <cell r="U28">
            <v>1769.14</v>
          </cell>
        </row>
        <row r="29">
          <cell r="O29">
            <v>22</v>
          </cell>
          <cell r="P29">
            <v>1348.03</v>
          </cell>
          <cell r="Q29">
            <v>1588.65</v>
          </cell>
          <cell r="R29">
            <v>1845.29</v>
          </cell>
          <cell r="S29">
            <v>2039.78</v>
          </cell>
          <cell r="T29">
            <v>2247.48</v>
          </cell>
          <cell r="U29">
            <v>1818.01</v>
          </cell>
        </row>
        <row r="30">
          <cell r="O30">
            <v>23</v>
          </cell>
          <cell r="P30">
            <v>1366.14</v>
          </cell>
          <cell r="Q30">
            <v>1609.37</v>
          </cell>
          <cell r="R30">
            <v>1899.47</v>
          </cell>
          <cell r="S30">
            <v>2109.44</v>
          </cell>
          <cell r="T30">
            <v>2327.17</v>
          </cell>
          <cell r="U30">
            <v>1866.99</v>
          </cell>
        </row>
        <row r="31">
          <cell r="O31">
            <v>24</v>
          </cell>
          <cell r="P31">
            <v>1382.43</v>
          </cell>
          <cell r="Q31">
            <v>1628.47</v>
          </cell>
          <cell r="R31">
            <v>1950.81</v>
          </cell>
          <cell r="S31">
            <v>2180.02</v>
          </cell>
          <cell r="T31">
            <v>2410.9299999999998</v>
          </cell>
          <cell r="U31">
            <v>1915.91</v>
          </cell>
        </row>
        <row r="32">
          <cell r="O32">
            <v>25</v>
          </cell>
          <cell r="P32">
            <v>1396.97</v>
          </cell>
          <cell r="Q32">
            <v>1645.97</v>
          </cell>
          <cell r="R32">
            <v>1999.3</v>
          </cell>
          <cell r="S32">
            <v>2251.2199999999998</v>
          </cell>
          <cell r="T32">
            <v>2498.2600000000002</v>
          </cell>
          <cell r="U32">
            <v>1964.62</v>
          </cell>
        </row>
        <row r="33">
          <cell r="O33">
            <v>26</v>
          </cell>
          <cell r="P33">
            <v>1409.82</v>
          </cell>
          <cell r="Q33">
            <v>1661.9</v>
          </cell>
          <cell r="R33">
            <v>2044.93</v>
          </cell>
          <cell r="S33">
            <v>2322.7600000000002</v>
          </cell>
          <cell r="T33">
            <v>2588.67</v>
          </cell>
          <cell r="U33">
            <v>2012.95</v>
          </cell>
        </row>
        <row r="34">
          <cell r="O34">
            <v>27</v>
          </cell>
          <cell r="P34">
            <v>1421.05</v>
          </cell>
          <cell r="Q34">
            <v>1676.29</v>
          </cell>
          <cell r="R34">
            <v>2087.6999999999998</v>
          </cell>
          <cell r="S34">
            <v>2394.34</v>
          </cell>
          <cell r="T34">
            <v>2681.65</v>
          </cell>
          <cell r="U34">
            <v>2060.7199999999998</v>
          </cell>
        </row>
        <row r="35">
          <cell r="O35">
            <v>28</v>
          </cell>
          <cell r="P35">
            <v>1430.72</v>
          </cell>
          <cell r="Q35">
            <v>1689.17</v>
          </cell>
          <cell r="R35">
            <v>2127.61</v>
          </cell>
          <cell r="S35">
            <v>2465.66</v>
          </cell>
          <cell r="T35">
            <v>2776.72</v>
          </cell>
          <cell r="U35">
            <v>2107.7800000000002</v>
          </cell>
        </row>
        <row r="36">
          <cell r="O36">
            <v>29</v>
          </cell>
          <cell r="P36">
            <v>1438.91</v>
          </cell>
          <cell r="Q36">
            <v>1700.56</v>
          </cell>
          <cell r="R36">
            <v>2164.64</v>
          </cell>
          <cell r="S36">
            <v>2536.42</v>
          </cell>
          <cell r="T36">
            <v>2873.38</v>
          </cell>
          <cell r="U36">
            <v>2153.96</v>
          </cell>
        </row>
        <row r="37">
          <cell r="O37">
            <v>30</v>
          </cell>
          <cell r="P37">
            <v>1445.67</v>
          </cell>
          <cell r="Q37">
            <v>1710.5</v>
          </cell>
          <cell r="R37">
            <v>2198.7800000000002</v>
          </cell>
          <cell r="S37">
            <v>2606.34</v>
          </cell>
          <cell r="T37">
            <v>2971.12</v>
          </cell>
          <cell r="U37">
            <v>2199.1</v>
          </cell>
        </row>
        <row r="38">
          <cell r="O38">
            <v>31</v>
          </cell>
          <cell r="P38">
            <v>1451.08</v>
          </cell>
          <cell r="Q38">
            <v>1719.02</v>
          </cell>
          <cell r="R38">
            <v>2230.04</v>
          </cell>
          <cell r="S38">
            <v>2675.12</v>
          </cell>
          <cell r="T38">
            <v>3069.46</v>
          </cell>
          <cell r="U38">
            <v>2243.02</v>
          </cell>
        </row>
        <row r="39">
          <cell r="O39">
            <v>32</v>
          </cell>
          <cell r="P39">
            <v>1455.19</v>
          </cell>
          <cell r="Q39">
            <v>1726.14</v>
          </cell>
          <cell r="R39">
            <v>2258.4</v>
          </cell>
          <cell r="S39">
            <v>2742.46</v>
          </cell>
          <cell r="T39">
            <v>3167.88</v>
          </cell>
          <cell r="U39">
            <v>2285.56</v>
          </cell>
        </row>
        <row r="40">
          <cell r="O40">
            <v>33</v>
          </cell>
          <cell r="P40">
            <v>1458.08</v>
          </cell>
          <cell r="Q40">
            <v>1731.89</v>
          </cell>
          <cell r="R40">
            <v>2283.86</v>
          </cell>
          <cell r="S40">
            <v>2808.06</v>
          </cell>
          <cell r="T40">
            <v>3265.91</v>
          </cell>
          <cell r="U40">
            <v>2326.5500000000002</v>
          </cell>
        </row>
        <row r="41">
          <cell r="O41">
            <v>34</v>
          </cell>
          <cell r="P41">
            <v>1459.81</v>
          </cell>
          <cell r="Q41">
            <v>1736.3</v>
          </cell>
          <cell r="R41">
            <v>2306.41</v>
          </cell>
          <cell r="S41">
            <v>2871.64</v>
          </cell>
          <cell r="T41">
            <v>3363.03</v>
          </cell>
          <cell r="U41">
            <v>2365.84</v>
          </cell>
        </row>
        <row r="42">
          <cell r="O42">
            <v>35</v>
          </cell>
          <cell r="P42">
            <v>1460.44</v>
          </cell>
          <cell r="Q42">
            <v>1739.39</v>
          </cell>
          <cell r="R42">
            <v>2326.04</v>
          </cell>
          <cell r="S42">
            <v>2932.9</v>
          </cell>
          <cell r="T42">
            <v>3458.75</v>
          </cell>
          <cell r="U42">
            <v>2403.25</v>
          </cell>
        </row>
        <row r="43">
          <cell r="O43">
            <v>36</v>
          </cell>
          <cell r="P43">
            <v>1460.04</v>
          </cell>
          <cell r="Q43">
            <v>1741.21</v>
          </cell>
          <cell r="R43">
            <v>2342.75</v>
          </cell>
          <cell r="S43">
            <v>2991.54</v>
          </cell>
          <cell r="T43">
            <v>3552.58</v>
          </cell>
          <cell r="U43">
            <v>2438.61</v>
          </cell>
        </row>
        <row r="44">
          <cell r="O44">
            <v>37</v>
          </cell>
          <cell r="P44">
            <v>1458.68</v>
          </cell>
          <cell r="Q44">
            <v>1741.77</v>
          </cell>
          <cell r="R44">
            <v>2356.5300000000002</v>
          </cell>
          <cell r="S44">
            <v>3047.27</v>
          </cell>
          <cell r="T44">
            <v>3644.01</v>
          </cell>
          <cell r="U44">
            <v>2471.77</v>
          </cell>
        </row>
        <row r="45">
          <cell r="O45">
            <v>38</v>
          </cell>
          <cell r="P45">
            <v>1456.43</v>
          </cell>
          <cell r="Q45">
            <v>1741.11</v>
          </cell>
          <cell r="R45">
            <v>2367.37</v>
          </cell>
          <cell r="S45">
            <v>3099.79</v>
          </cell>
          <cell r="T45">
            <v>3732.55</v>
          </cell>
          <cell r="U45">
            <v>2502.5500000000002</v>
          </cell>
        </row>
        <row r="46">
          <cell r="O46">
            <v>39</v>
          </cell>
          <cell r="P46">
            <v>1453.34</v>
          </cell>
          <cell r="Q46">
            <v>1739.25</v>
          </cell>
          <cell r="R46">
            <v>2375.2600000000002</v>
          </cell>
          <cell r="S46">
            <v>3148.81</v>
          </cell>
          <cell r="T46">
            <v>3817.7</v>
          </cell>
          <cell r="U46">
            <v>2530.8000000000002</v>
          </cell>
        </row>
        <row r="47">
          <cell r="O47">
            <v>40</v>
          </cell>
          <cell r="P47">
            <v>1449.48</v>
          </cell>
          <cell r="Q47">
            <v>1736.22</v>
          </cell>
          <cell r="R47">
            <v>2380.21</v>
          </cell>
          <cell r="S47">
            <v>3194.03</v>
          </cell>
          <cell r="T47">
            <v>3898.97</v>
          </cell>
          <cell r="U47">
            <v>2556.33</v>
          </cell>
        </row>
        <row r="48">
          <cell r="O48">
            <v>41</v>
          </cell>
          <cell r="P48">
            <v>1444.93</v>
          </cell>
          <cell r="Q48">
            <v>1732.05</v>
          </cell>
          <cell r="R48">
            <v>2382.19</v>
          </cell>
          <cell r="S48">
            <v>3235.16</v>
          </cell>
          <cell r="T48">
            <v>3975.85</v>
          </cell>
          <cell r="U48">
            <v>2579</v>
          </cell>
        </row>
        <row r="49">
          <cell r="O49">
            <v>42</v>
          </cell>
          <cell r="P49">
            <v>1439.74</v>
          </cell>
          <cell r="Q49">
            <v>1726.77</v>
          </cell>
          <cell r="R49">
            <v>2381.21</v>
          </cell>
          <cell r="S49">
            <v>3271.9</v>
          </cell>
          <cell r="T49">
            <v>4047.86</v>
          </cell>
          <cell r="U49">
            <v>2598.63</v>
          </cell>
        </row>
        <row r="50">
          <cell r="O50">
            <v>43</v>
          </cell>
          <cell r="P50">
            <v>1433.99</v>
          </cell>
          <cell r="Q50">
            <v>1720.41</v>
          </cell>
          <cell r="R50">
            <v>2377.2600000000002</v>
          </cell>
          <cell r="S50">
            <v>3303.96</v>
          </cell>
          <cell r="T50">
            <v>4114.4799999999996</v>
          </cell>
          <cell r="U50">
            <v>2615.0500000000002</v>
          </cell>
        </row>
        <row r="51">
          <cell r="O51">
            <v>44</v>
          </cell>
          <cell r="P51">
            <v>1427.73</v>
          </cell>
          <cell r="Q51">
            <v>1712.99</v>
          </cell>
          <cell r="R51">
            <v>2370.33</v>
          </cell>
          <cell r="S51">
            <v>3331.05</v>
          </cell>
          <cell r="T51">
            <v>4175.24</v>
          </cell>
          <cell r="U51">
            <v>2628.1</v>
          </cell>
        </row>
        <row r="52">
          <cell r="O52">
            <v>45</v>
          </cell>
          <cell r="P52">
            <v>1421.03</v>
          </cell>
          <cell r="Q52">
            <v>1704.56</v>
          </cell>
          <cell r="R52">
            <v>2360.42</v>
          </cell>
          <cell r="S52">
            <v>3352.86</v>
          </cell>
          <cell r="T52">
            <v>4229.6099999999997</v>
          </cell>
          <cell r="U52">
            <v>2637.62</v>
          </cell>
        </row>
        <row r="53">
          <cell r="O53">
            <v>46</v>
          </cell>
          <cell r="P53">
            <v>1413.96</v>
          </cell>
          <cell r="Q53">
            <v>1695.12</v>
          </cell>
          <cell r="R53">
            <v>2347.5100000000002</v>
          </cell>
          <cell r="S53">
            <v>3369.1</v>
          </cell>
          <cell r="T53">
            <v>4277.12</v>
          </cell>
          <cell r="U53">
            <v>2643.43</v>
          </cell>
        </row>
        <row r="54">
          <cell r="O54">
            <v>47</v>
          </cell>
          <cell r="P54">
            <v>1406.59</v>
          </cell>
          <cell r="Q54">
            <v>1684.72</v>
          </cell>
          <cell r="R54">
            <v>2331.6</v>
          </cell>
          <cell r="S54">
            <v>3379.49</v>
          </cell>
          <cell r="T54">
            <v>4317.2700000000004</v>
          </cell>
          <cell r="U54">
            <v>2645.38</v>
          </cell>
        </row>
        <row r="55">
          <cell r="O55">
            <v>48</v>
          </cell>
          <cell r="P55">
            <v>1398.98</v>
          </cell>
          <cell r="Q55">
            <v>1673.38</v>
          </cell>
          <cell r="R55">
            <v>2312.6799999999998</v>
          </cell>
          <cell r="S55">
            <v>3383.71</v>
          </cell>
          <cell r="T55">
            <v>4349.54</v>
          </cell>
          <cell r="U55">
            <v>2643.3</v>
          </cell>
        </row>
        <row r="56">
          <cell r="O56">
            <v>49</v>
          </cell>
          <cell r="P56">
            <v>1391.19</v>
          </cell>
          <cell r="Q56">
            <v>1661.12</v>
          </cell>
          <cell r="R56">
            <v>2290.7600000000002</v>
          </cell>
          <cell r="S56">
            <v>3381.49</v>
          </cell>
          <cell r="T56">
            <v>4373.46</v>
          </cell>
          <cell r="U56">
            <v>2637.01</v>
          </cell>
        </row>
        <row r="57">
          <cell r="O57">
            <v>50</v>
          </cell>
          <cell r="P57">
            <v>1383.29</v>
          </cell>
          <cell r="Q57">
            <v>1647.99</v>
          </cell>
          <cell r="R57">
            <v>2265.81</v>
          </cell>
          <cell r="S57">
            <v>3372.52</v>
          </cell>
          <cell r="T57">
            <v>4388.5200000000004</v>
          </cell>
          <cell r="U57">
            <v>2626.36</v>
          </cell>
        </row>
        <row r="58">
          <cell r="O58">
            <v>51</v>
          </cell>
          <cell r="P58">
            <v>1375.36</v>
          </cell>
          <cell r="Q58">
            <v>1634</v>
          </cell>
          <cell r="R58">
            <v>2237.83</v>
          </cell>
          <cell r="S58">
            <v>3356.5</v>
          </cell>
          <cell r="T58">
            <v>4394.22</v>
          </cell>
          <cell r="U58">
            <v>2611.1799999999998</v>
          </cell>
        </row>
        <row r="59">
          <cell r="O59">
            <v>52</v>
          </cell>
          <cell r="P59">
            <v>1367.44</v>
          </cell>
          <cell r="Q59">
            <v>1619.19</v>
          </cell>
          <cell r="R59">
            <v>2206.8200000000002</v>
          </cell>
          <cell r="S59">
            <v>3333.15</v>
          </cell>
          <cell r="T59">
            <v>4390.07</v>
          </cell>
          <cell r="U59">
            <v>2591.3000000000002</v>
          </cell>
        </row>
        <row r="60">
          <cell r="O60">
            <v>53</v>
          </cell>
          <cell r="P60">
            <v>1359.62</v>
          </cell>
          <cell r="Q60">
            <v>1603.59</v>
          </cell>
          <cell r="R60">
            <v>2172.77</v>
          </cell>
          <cell r="S60">
            <v>3302.17</v>
          </cell>
          <cell r="T60">
            <v>4375.5600000000004</v>
          </cell>
          <cell r="U60">
            <v>2566.56</v>
          </cell>
        </row>
        <row r="61">
          <cell r="O61">
            <v>54</v>
          </cell>
          <cell r="P61">
            <v>1351.95</v>
          </cell>
          <cell r="Q61">
            <v>1587.21</v>
          </cell>
          <cell r="R61">
            <v>2135.67</v>
          </cell>
          <cell r="S61">
            <v>3263.26</v>
          </cell>
          <cell r="T61">
            <v>4350.21</v>
          </cell>
          <cell r="U61">
            <v>2536.79</v>
          </cell>
        </row>
        <row r="62">
          <cell r="O62">
            <v>55</v>
          </cell>
          <cell r="P62">
            <v>1344.5</v>
          </cell>
          <cell r="Q62">
            <v>1570.1</v>
          </cell>
          <cell r="R62">
            <v>2095.52</v>
          </cell>
          <cell r="S62">
            <v>3216.13</v>
          </cell>
          <cell r="T62">
            <v>4313.5200000000004</v>
          </cell>
          <cell r="U62">
            <v>2501.83</v>
          </cell>
        </row>
        <row r="63">
          <cell r="O63">
            <v>56</v>
          </cell>
          <cell r="P63">
            <v>1337.34</v>
          </cell>
          <cell r="Q63">
            <v>1552.28</v>
          </cell>
          <cell r="R63">
            <v>2052.31</v>
          </cell>
          <cell r="S63">
            <v>3160.48</v>
          </cell>
          <cell r="T63">
            <v>4264.9799999999996</v>
          </cell>
          <cell r="U63">
            <v>2461.5</v>
          </cell>
        </row>
        <row r="64">
          <cell r="O64">
            <v>57</v>
          </cell>
          <cell r="P64">
            <v>1330.53</v>
          </cell>
          <cell r="Q64">
            <v>1533.78</v>
          </cell>
          <cell r="R64">
            <v>2006.02</v>
          </cell>
          <cell r="S64">
            <v>3096.02</v>
          </cell>
          <cell r="T64">
            <v>4204.09</v>
          </cell>
          <cell r="U64">
            <v>2415.65</v>
          </cell>
        </row>
        <row r="65">
          <cell r="O65">
            <v>58</v>
          </cell>
          <cell r="P65">
            <v>1324.14</v>
          </cell>
          <cell r="Q65">
            <v>1514.62</v>
          </cell>
          <cell r="R65">
            <v>1956.66</v>
          </cell>
          <cell r="S65">
            <v>3022.45</v>
          </cell>
          <cell r="T65">
            <v>4130.38</v>
          </cell>
          <cell r="U65">
            <v>2364.1</v>
          </cell>
        </row>
        <row r="66">
          <cell r="O66">
            <v>59</v>
          </cell>
          <cell r="P66">
            <v>1318.23</v>
          </cell>
          <cell r="Q66">
            <v>1494.84</v>
          </cell>
          <cell r="R66">
            <v>1904.22</v>
          </cell>
          <cell r="S66">
            <v>2939.48</v>
          </cell>
          <cell r="T66">
            <v>4043.32</v>
          </cell>
          <cell r="U66">
            <v>2306.6999999999998</v>
          </cell>
        </row>
      </sheetData>
      <sheetData sheetId="51">
        <row r="7">
          <cell r="N7" t="str">
            <v>-19</v>
          </cell>
          <cell r="O7">
            <v>1493.28</v>
          </cell>
          <cell r="P7">
            <v>1578.19</v>
          </cell>
          <cell r="Q7">
            <v>1647.49</v>
          </cell>
          <cell r="R7">
            <v>1864.16</v>
          </cell>
          <cell r="S7">
            <v>2210.64</v>
          </cell>
          <cell r="T7">
            <v>1740.21</v>
          </cell>
          <cell r="U7">
            <v>344</v>
          </cell>
        </row>
        <row r="8">
          <cell r="N8" t="str">
            <v>20-24</v>
          </cell>
          <cell r="O8">
            <v>1685.55</v>
          </cell>
          <cell r="P8">
            <v>1829.02</v>
          </cell>
          <cell r="Q8">
            <v>2009.58</v>
          </cell>
          <cell r="R8">
            <v>2204.7800000000002</v>
          </cell>
          <cell r="S8">
            <v>2468.3000000000002</v>
          </cell>
          <cell r="T8">
            <v>2054.48</v>
          </cell>
          <cell r="U8">
            <v>4552</v>
          </cell>
        </row>
        <row r="9">
          <cell r="N9" t="str">
            <v>25-29</v>
          </cell>
          <cell r="O9">
            <v>1845.62</v>
          </cell>
          <cell r="P9">
            <v>2056.4299999999998</v>
          </cell>
          <cell r="Q9">
            <v>2231.14</v>
          </cell>
          <cell r="R9">
            <v>2518.08</v>
          </cell>
          <cell r="S9">
            <v>2983.63</v>
          </cell>
          <cell r="T9">
            <v>2340.4499999999998</v>
          </cell>
          <cell r="U9">
            <v>4509</v>
          </cell>
        </row>
        <row r="10">
          <cell r="N10" t="str">
            <v>30-34</v>
          </cell>
          <cell r="O10">
            <v>1953.95</v>
          </cell>
          <cell r="P10">
            <v>2244.8000000000002</v>
          </cell>
          <cell r="Q10">
            <v>2530.77</v>
          </cell>
          <cell r="R10">
            <v>2883.1</v>
          </cell>
          <cell r="S10">
            <v>3376.96</v>
          </cell>
          <cell r="T10">
            <v>2634.22</v>
          </cell>
          <cell r="U10">
            <v>4581</v>
          </cell>
        </row>
        <row r="11">
          <cell r="N11" t="str">
            <v>35-39</v>
          </cell>
          <cell r="O11">
            <v>2152.08</v>
          </cell>
          <cell r="P11">
            <v>2440.98</v>
          </cell>
          <cell r="Q11">
            <v>2824.54</v>
          </cell>
          <cell r="R11">
            <v>3317.42</v>
          </cell>
          <cell r="S11">
            <v>3975.25</v>
          </cell>
          <cell r="T11">
            <v>2968.99</v>
          </cell>
          <cell r="U11">
            <v>4960</v>
          </cell>
        </row>
        <row r="12">
          <cell r="N12" t="str">
            <v>40-44</v>
          </cell>
          <cell r="O12">
            <v>2233.09</v>
          </cell>
          <cell r="P12">
            <v>2655.7</v>
          </cell>
          <cell r="Q12">
            <v>3110.51</v>
          </cell>
          <cell r="R12">
            <v>3701.97</v>
          </cell>
          <cell r="S12">
            <v>4433.97</v>
          </cell>
          <cell r="T12">
            <v>3240.32</v>
          </cell>
          <cell r="U12">
            <v>6037</v>
          </cell>
        </row>
        <row r="13">
          <cell r="N13" t="str">
            <v>45-49</v>
          </cell>
          <cell r="O13">
            <v>2283.84</v>
          </cell>
          <cell r="P13">
            <v>2793.31</v>
          </cell>
          <cell r="Q13">
            <v>3385.74</v>
          </cell>
          <cell r="R13">
            <v>4219.25</v>
          </cell>
          <cell r="S13">
            <v>5002</v>
          </cell>
          <cell r="T13">
            <v>3555.57</v>
          </cell>
          <cell r="U13">
            <v>5054</v>
          </cell>
        </row>
        <row r="14">
          <cell r="N14" t="str">
            <v>50-54</v>
          </cell>
          <cell r="O14">
            <v>2245.7800000000002</v>
          </cell>
          <cell r="P14">
            <v>2781.6</v>
          </cell>
          <cell r="Q14">
            <v>3477.49</v>
          </cell>
          <cell r="R14">
            <v>4371.5</v>
          </cell>
          <cell r="S14">
            <v>5189.3900000000003</v>
          </cell>
          <cell r="T14">
            <v>3639.5</v>
          </cell>
          <cell r="U14">
            <v>3107</v>
          </cell>
        </row>
        <row r="15">
          <cell r="N15" t="str">
            <v>55-59</v>
          </cell>
          <cell r="O15">
            <v>2177.46</v>
          </cell>
          <cell r="P15">
            <v>2789.41</v>
          </cell>
          <cell r="Q15">
            <v>3473.58</v>
          </cell>
          <cell r="R15">
            <v>4365.6499999999996</v>
          </cell>
          <cell r="S15">
            <v>5287.97</v>
          </cell>
          <cell r="T15">
            <v>3639.5</v>
          </cell>
          <cell r="U15">
            <v>2317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1478.23</v>
          </cell>
          <cell r="Q25">
            <v>1560.68</v>
          </cell>
          <cell r="R25">
            <v>1659.64</v>
          </cell>
          <cell r="S25">
            <v>1893.89</v>
          </cell>
          <cell r="T25">
            <v>2177.84</v>
          </cell>
          <cell r="U25">
            <v>1733.87</v>
          </cell>
        </row>
        <row r="26">
          <cell r="O26">
            <v>19</v>
          </cell>
          <cell r="P26">
            <v>1520.31</v>
          </cell>
          <cell r="Q26">
            <v>1615.58</v>
          </cell>
          <cell r="R26">
            <v>1718.87</v>
          </cell>
          <cell r="S26">
            <v>1940.21</v>
          </cell>
          <cell r="T26">
            <v>2238.1799999999998</v>
          </cell>
          <cell r="U26">
            <v>1793.65</v>
          </cell>
        </row>
        <row r="27">
          <cell r="O27">
            <v>20</v>
          </cell>
          <cell r="P27">
            <v>1561.94</v>
          </cell>
          <cell r="Q27">
            <v>1670.16</v>
          </cell>
          <cell r="R27">
            <v>1779.48</v>
          </cell>
          <cell r="S27">
            <v>1992.05</v>
          </cell>
          <cell r="T27">
            <v>2304.73</v>
          </cell>
          <cell r="U27">
            <v>1855.2</v>
          </cell>
        </row>
        <row r="28">
          <cell r="O28">
            <v>21</v>
          </cell>
          <cell r="P28">
            <v>1603.05</v>
          </cell>
          <cell r="Q28">
            <v>1724.35</v>
          </cell>
          <cell r="R28">
            <v>1841.29</v>
          </cell>
          <cell r="S28">
            <v>2049.0500000000002</v>
          </cell>
          <cell r="T28">
            <v>2377.09</v>
          </cell>
          <cell r="U28">
            <v>1918.34</v>
          </cell>
        </row>
        <row r="29">
          <cell r="O29">
            <v>22</v>
          </cell>
          <cell r="P29">
            <v>1643.58</v>
          </cell>
          <cell r="Q29">
            <v>1778.07</v>
          </cell>
          <cell r="R29">
            <v>1904.16</v>
          </cell>
          <cell r="S29">
            <v>2110.84</v>
          </cell>
          <cell r="T29">
            <v>2454.83</v>
          </cell>
          <cell r="U29">
            <v>1982.88</v>
          </cell>
        </row>
        <row r="30">
          <cell r="O30">
            <v>23</v>
          </cell>
          <cell r="P30">
            <v>1683.46</v>
          </cell>
          <cell r="Q30">
            <v>1831.26</v>
          </cell>
          <cell r="R30">
            <v>1967.9</v>
          </cell>
          <cell r="S30">
            <v>2177.0500000000002</v>
          </cell>
          <cell r="T30">
            <v>2537.52</v>
          </cell>
          <cell r="U30">
            <v>2048.62</v>
          </cell>
        </row>
        <row r="31">
          <cell r="O31">
            <v>24</v>
          </cell>
          <cell r="P31">
            <v>1722.62</v>
          </cell>
          <cell r="Q31">
            <v>1883.83</v>
          </cell>
          <cell r="R31">
            <v>2032.36</v>
          </cell>
          <cell r="S31">
            <v>2247.3000000000002</v>
          </cell>
          <cell r="T31">
            <v>2624.75</v>
          </cell>
          <cell r="U31">
            <v>2115.39</v>
          </cell>
        </row>
        <row r="32">
          <cell r="O32">
            <v>25</v>
          </cell>
          <cell r="P32">
            <v>1761</v>
          </cell>
          <cell r="Q32">
            <v>1935.72</v>
          </cell>
          <cell r="R32">
            <v>2097.38</v>
          </cell>
          <cell r="S32">
            <v>2321.2199999999998</v>
          </cell>
          <cell r="T32">
            <v>2716.1</v>
          </cell>
          <cell r="U32">
            <v>2182.98</v>
          </cell>
        </row>
        <row r="33">
          <cell r="O33">
            <v>26</v>
          </cell>
          <cell r="P33">
            <v>1798.53</v>
          </cell>
          <cell r="Q33">
            <v>1986.85</v>
          </cell>
          <cell r="R33">
            <v>2162.79</v>
          </cell>
          <cell r="S33">
            <v>2398.44</v>
          </cell>
          <cell r="T33">
            <v>2811.15</v>
          </cell>
          <cell r="U33">
            <v>2251.2199999999998</v>
          </cell>
        </row>
        <row r="34">
          <cell r="O34">
            <v>27</v>
          </cell>
          <cell r="P34">
            <v>1835.14</v>
          </cell>
          <cell r="Q34">
            <v>2037.14</v>
          </cell>
          <cell r="R34">
            <v>2228.4299999999998</v>
          </cell>
          <cell r="S34">
            <v>2478.59</v>
          </cell>
          <cell r="T34">
            <v>2909.47</v>
          </cell>
          <cell r="U34">
            <v>2319.9</v>
          </cell>
        </row>
        <row r="35">
          <cell r="O35">
            <v>28</v>
          </cell>
          <cell r="P35">
            <v>1870.76</v>
          </cell>
          <cell r="Q35">
            <v>2086.52</v>
          </cell>
          <cell r="R35">
            <v>2294.14</v>
          </cell>
          <cell r="S35">
            <v>2561.3000000000002</v>
          </cell>
          <cell r="T35">
            <v>3010.65</v>
          </cell>
          <cell r="U35">
            <v>2388.86</v>
          </cell>
        </row>
        <row r="36">
          <cell r="O36">
            <v>29</v>
          </cell>
          <cell r="P36">
            <v>1905.34</v>
          </cell>
          <cell r="Q36">
            <v>2134.92</v>
          </cell>
          <cell r="R36">
            <v>2359.7399999999998</v>
          </cell>
          <cell r="S36">
            <v>2646.19</v>
          </cell>
          <cell r="T36">
            <v>3114.26</v>
          </cell>
          <cell r="U36">
            <v>2457.89</v>
          </cell>
        </row>
        <row r="37">
          <cell r="O37">
            <v>30</v>
          </cell>
          <cell r="P37">
            <v>1938.8</v>
          </cell>
          <cell r="Q37">
            <v>2182.2600000000002</v>
          </cell>
          <cell r="R37">
            <v>2425.09</v>
          </cell>
          <cell r="S37">
            <v>2732.89</v>
          </cell>
          <cell r="T37">
            <v>3219.89</v>
          </cell>
          <cell r="U37">
            <v>2526.8000000000002</v>
          </cell>
        </row>
        <row r="38">
          <cell r="O38">
            <v>31</v>
          </cell>
          <cell r="P38">
            <v>1971.07</v>
          </cell>
          <cell r="Q38">
            <v>2228.46</v>
          </cell>
          <cell r="R38">
            <v>2490.0100000000002</v>
          </cell>
          <cell r="S38">
            <v>2821.02</v>
          </cell>
          <cell r="T38">
            <v>3327.12</v>
          </cell>
          <cell r="U38">
            <v>2595.42</v>
          </cell>
        </row>
        <row r="39">
          <cell r="O39">
            <v>32</v>
          </cell>
          <cell r="P39">
            <v>2002.09</v>
          </cell>
          <cell r="Q39">
            <v>2273.46</v>
          </cell>
          <cell r="R39">
            <v>2554.33</v>
          </cell>
          <cell r="S39">
            <v>2910.23</v>
          </cell>
          <cell r="T39">
            <v>3435.52</v>
          </cell>
          <cell r="U39">
            <v>2663.54</v>
          </cell>
        </row>
        <row r="40">
          <cell r="O40">
            <v>33</v>
          </cell>
          <cell r="P40">
            <v>2031.8</v>
          </cell>
          <cell r="Q40">
            <v>2317.17</v>
          </cell>
          <cell r="R40">
            <v>2617.91</v>
          </cell>
          <cell r="S40">
            <v>3000.13</v>
          </cell>
          <cell r="T40">
            <v>3544.68</v>
          </cell>
          <cell r="U40">
            <v>2730.99</v>
          </cell>
        </row>
        <row r="41">
          <cell r="O41">
            <v>34</v>
          </cell>
          <cell r="P41">
            <v>2060.12</v>
          </cell>
          <cell r="Q41">
            <v>2359.5300000000002</v>
          </cell>
          <cell r="R41">
            <v>2680.56</v>
          </cell>
          <cell r="S41">
            <v>3090.36</v>
          </cell>
          <cell r="T41">
            <v>3654.17</v>
          </cell>
          <cell r="U41">
            <v>2797.57</v>
          </cell>
        </row>
        <row r="42">
          <cell r="O42">
            <v>35</v>
          </cell>
          <cell r="P42">
            <v>2086.9899999999998</v>
          </cell>
          <cell r="Q42">
            <v>2400.46</v>
          </cell>
          <cell r="R42">
            <v>2742.14</v>
          </cell>
          <cell r="S42">
            <v>3180.53</v>
          </cell>
          <cell r="T42">
            <v>3763.58</v>
          </cell>
          <cell r="U42">
            <v>2863.09</v>
          </cell>
        </row>
        <row r="43">
          <cell r="O43">
            <v>36</v>
          </cell>
          <cell r="P43">
            <v>2112.34</v>
          </cell>
          <cell r="Q43">
            <v>2439.89</v>
          </cell>
          <cell r="R43">
            <v>2802.47</v>
          </cell>
          <cell r="S43">
            <v>3270.29</v>
          </cell>
          <cell r="T43">
            <v>3872.47</v>
          </cell>
          <cell r="U43">
            <v>2927.37</v>
          </cell>
        </row>
        <row r="44">
          <cell r="O44">
            <v>37</v>
          </cell>
          <cell r="P44">
            <v>2136.1</v>
          </cell>
          <cell r="Q44">
            <v>2477.73</v>
          </cell>
          <cell r="R44">
            <v>2861.4</v>
          </cell>
          <cell r="S44">
            <v>3359.25</v>
          </cell>
          <cell r="T44">
            <v>3980.45</v>
          </cell>
          <cell r="U44">
            <v>2990.22</v>
          </cell>
        </row>
        <row r="45">
          <cell r="O45">
            <v>38</v>
          </cell>
          <cell r="P45">
            <v>2158.21</v>
          </cell>
          <cell r="Q45">
            <v>2513.92</v>
          </cell>
          <cell r="R45">
            <v>2918.75</v>
          </cell>
          <cell r="S45">
            <v>3447.04</v>
          </cell>
          <cell r="T45">
            <v>4087.07</v>
          </cell>
          <cell r="U45">
            <v>3051.44</v>
          </cell>
        </row>
        <row r="46">
          <cell r="O46">
            <v>39</v>
          </cell>
          <cell r="P46">
            <v>2178.61</v>
          </cell>
          <cell r="Q46">
            <v>2548.39</v>
          </cell>
          <cell r="R46">
            <v>2974.37</v>
          </cell>
          <cell r="S46">
            <v>3533.3</v>
          </cell>
          <cell r="T46">
            <v>4191.9399999999996</v>
          </cell>
          <cell r="U46">
            <v>3110.86</v>
          </cell>
        </row>
        <row r="47">
          <cell r="O47">
            <v>40</v>
          </cell>
          <cell r="P47">
            <v>2197.2199999999998</v>
          </cell>
          <cell r="Q47">
            <v>2581.0500000000002</v>
          </cell>
          <cell r="R47">
            <v>3028.08</v>
          </cell>
          <cell r="S47">
            <v>3617.65</v>
          </cell>
          <cell r="T47">
            <v>4294.6099999999997</v>
          </cell>
          <cell r="U47">
            <v>3168.27</v>
          </cell>
        </row>
        <row r="48">
          <cell r="O48">
            <v>41</v>
          </cell>
          <cell r="P48">
            <v>2213.98</v>
          </cell>
          <cell r="Q48">
            <v>2611.83</v>
          </cell>
          <cell r="R48">
            <v>3079.74</v>
          </cell>
          <cell r="S48">
            <v>3699.72</v>
          </cell>
          <cell r="T48">
            <v>4394.67</v>
          </cell>
          <cell r="U48">
            <v>3223.5</v>
          </cell>
        </row>
        <row r="49">
          <cell r="O49">
            <v>42</v>
          </cell>
          <cell r="P49">
            <v>2228.8200000000002</v>
          </cell>
          <cell r="Q49">
            <v>2640.67</v>
          </cell>
          <cell r="R49">
            <v>3129.17</v>
          </cell>
          <cell r="S49">
            <v>3779.13</v>
          </cell>
          <cell r="T49">
            <v>4491.71</v>
          </cell>
          <cell r="U49">
            <v>3276.35</v>
          </cell>
        </row>
        <row r="50">
          <cell r="O50">
            <v>43</v>
          </cell>
          <cell r="P50">
            <v>2241.67</v>
          </cell>
          <cell r="Q50">
            <v>2667.47</v>
          </cell>
          <cell r="R50">
            <v>3176.21</v>
          </cell>
          <cell r="S50">
            <v>3855.52</v>
          </cell>
          <cell r="T50">
            <v>4585.3</v>
          </cell>
          <cell r="U50">
            <v>3326.63</v>
          </cell>
        </row>
        <row r="51">
          <cell r="O51">
            <v>44</v>
          </cell>
          <cell r="P51">
            <v>2252.4699999999998</v>
          </cell>
          <cell r="Q51">
            <v>2692.18</v>
          </cell>
          <cell r="R51">
            <v>3220.7</v>
          </cell>
          <cell r="S51">
            <v>3928.51</v>
          </cell>
          <cell r="T51">
            <v>4675.0200000000004</v>
          </cell>
          <cell r="U51">
            <v>3374.17</v>
          </cell>
        </row>
        <row r="52">
          <cell r="O52">
            <v>45</v>
          </cell>
          <cell r="P52">
            <v>2261.15</v>
          </cell>
          <cell r="Q52">
            <v>2714.72</v>
          </cell>
          <cell r="R52">
            <v>3262.47</v>
          </cell>
          <cell r="S52">
            <v>3997.72</v>
          </cell>
          <cell r="T52">
            <v>4760.45</v>
          </cell>
          <cell r="U52">
            <v>3418.76</v>
          </cell>
        </row>
        <row r="53">
          <cell r="O53">
            <v>46</v>
          </cell>
          <cell r="P53">
            <v>2267.65</v>
          </cell>
          <cell r="Q53">
            <v>2735</v>
          </cell>
          <cell r="R53">
            <v>3301.36</v>
          </cell>
          <cell r="S53">
            <v>4062.8</v>
          </cell>
          <cell r="T53">
            <v>4841.17</v>
          </cell>
          <cell r="U53">
            <v>3460.22</v>
          </cell>
        </row>
        <row r="54">
          <cell r="O54">
            <v>47</v>
          </cell>
          <cell r="P54">
            <v>2271.89</v>
          </cell>
          <cell r="Q54">
            <v>2752.97</v>
          </cell>
          <cell r="R54">
            <v>3337.21</v>
          </cell>
          <cell r="S54">
            <v>4123.37</v>
          </cell>
          <cell r="T54">
            <v>4916.7700000000004</v>
          </cell>
          <cell r="U54">
            <v>3498.36</v>
          </cell>
        </row>
        <row r="55">
          <cell r="O55">
            <v>48</v>
          </cell>
          <cell r="P55">
            <v>2273.8200000000002</v>
          </cell>
          <cell r="Q55">
            <v>2768.53</v>
          </cell>
          <cell r="R55">
            <v>3369.84</v>
          </cell>
          <cell r="S55">
            <v>4179.04</v>
          </cell>
          <cell r="T55">
            <v>4986.8100000000004</v>
          </cell>
          <cell r="U55">
            <v>3532.99</v>
          </cell>
        </row>
        <row r="56">
          <cell r="O56">
            <v>49</v>
          </cell>
          <cell r="P56">
            <v>2273.35</v>
          </cell>
          <cell r="Q56">
            <v>2781.63</v>
          </cell>
          <cell r="R56">
            <v>3399.11</v>
          </cell>
          <cell r="S56">
            <v>4229.46</v>
          </cell>
          <cell r="T56">
            <v>5050.88</v>
          </cell>
          <cell r="U56">
            <v>3563.92</v>
          </cell>
        </row>
        <row r="57">
          <cell r="O57">
            <v>50</v>
          </cell>
          <cell r="P57">
            <v>2270.44</v>
          </cell>
          <cell r="Q57">
            <v>2792.18</v>
          </cell>
          <cell r="R57">
            <v>3424.84</v>
          </cell>
          <cell r="S57">
            <v>4274.25</v>
          </cell>
          <cell r="T57">
            <v>5108.57</v>
          </cell>
          <cell r="U57">
            <v>3590.97</v>
          </cell>
        </row>
        <row r="58">
          <cell r="O58">
            <v>51</v>
          </cell>
          <cell r="P58">
            <v>2265</v>
          </cell>
          <cell r="Q58">
            <v>2800.1</v>
          </cell>
          <cell r="R58">
            <v>3446.87</v>
          </cell>
          <cell r="S58">
            <v>4313.04</v>
          </cell>
          <cell r="T58">
            <v>5159.4399999999996</v>
          </cell>
          <cell r="U58">
            <v>3613.95</v>
          </cell>
        </row>
        <row r="59">
          <cell r="O59">
            <v>52</v>
          </cell>
          <cell r="P59">
            <v>2256.98</v>
          </cell>
          <cell r="Q59">
            <v>2805.34</v>
          </cell>
          <cell r="R59">
            <v>3465.04</v>
          </cell>
          <cell r="S59">
            <v>4345.45</v>
          </cell>
          <cell r="T59">
            <v>5203.08</v>
          </cell>
          <cell r="U59">
            <v>3632.66</v>
          </cell>
        </row>
        <row r="60">
          <cell r="O60">
            <v>53</v>
          </cell>
          <cell r="P60">
            <v>2246.3000000000002</v>
          </cell>
          <cell r="Q60">
            <v>2807.8</v>
          </cell>
          <cell r="R60">
            <v>3479.19</v>
          </cell>
          <cell r="S60">
            <v>4371.1099999999997</v>
          </cell>
          <cell r="T60">
            <v>5239.07</v>
          </cell>
          <cell r="U60">
            <v>3646.92</v>
          </cell>
        </row>
        <row r="61">
          <cell r="O61">
            <v>54</v>
          </cell>
          <cell r="P61">
            <v>2232.91</v>
          </cell>
          <cell r="Q61">
            <v>2807.43</v>
          </cell>
          <cell r="R61">
            <v>3489.14</v>
          </cell>
          <cell r="S61">
            <v>4389.66</v>
          </cell>
          <cell r="T61">
            <v>5266.99</v>
          </cell>
          <cell r="U61">
            <v>3656.55</v>
          </cell>
        </row>
        <row r="62">
          <cell r="O62">
            <v>55</v>
          </cell>
          <cell r="P62">
            <v>2216.73</v>
          </cell>
          <cell r="Q62">
            <v>2804.13</v>
          </cell>
          <cell r="R62">
            <v>3494.75</v>
          </cell>
          <cell r="S62">
            <v>4400.71</v>
          </cell>
          <cell r="T62">
            <v>5286.42</v>
          </cell>
          <cell r="U62">
            <v>3661.34</v>
          </cell>
        </row>
        <row r="63">
          <cell r="O63">
            <v>56</v>
          </cell>
          <cell r="P63">
            <v>2197.69</v>
          </cell>
          <cell r="Q63">
            <v>2797.84</v>
          </cell>
          <cell r="R63">
            <v>3495.83</v>
          </cell>
          <cell r="S63">
            <v>4403.8999999999996</v>
          </cell>
          <cell r="T63">
            <v>5296.93</v>
          </cell>
          <cell r="U63">
            <v>3661.12</v>
          </cell>
        </row>
        <row r="64">
          <cell r="O64">
            <v>57</v>
          </cell>
          <cell r="P64">
            <v>2175.7399999999998</v>
          </cell>
          <cell r="Q64">
            <v>2788.49</v>
          </cell>
          <cell r="R64">
            <v>3492.24</v>
          </cell>
          <cell r="S64">
            <v>4398.8599999999997</v>
          </cell>
          <cell r="T64">
            <v>5298.11</v>
          </cell>
          <cell r="U64">
            <v>3655.69</v>
          </cell>
        </row>
        <row r="65">
          <cell r="O65">
            <v>58</v>
          </cell>
          <cell r="P65">
            <v>2150.79</v>
          </cell>
          <cell r="Q65">
            <v>2775.99</v>
          </cell>
          <cell r="R65">
            <v>3483.8</v>
          </cell>
          <cell r="S65">
            <v>4385.21</v>
          </cell>
          <cell r="T65">
            <v>5289.54</v>
          </cell>
          <cell r="U65">
            <v>3644.87</v>
          </cell>
        </row>
        <row r="66">
          <cell r="O66">
            <v>59</v>
          </cell>
          <cell r="P66">
            <v>2122.79</v>
          </cell>
          <cell r="Q66">
            <v>2760.28</v>
          </cell>
          <cell r="R66">
            <v>3470.35</v>
          </cell>
          <cell r="S66">
            <v>4362.58</v>
          </cell>
          <cell r="T66">
            <v>5270.8</v>
          </cell>
          <cell r="U66">
            <v>3628.46</v>
          </cell>
        </row>
      </sheetData>
      <sheetData sheetId="52">
        <row r="7">
          <cell r="N7" t="str">
            <v>-19</v>
          </cell>
          <cell r="O7">
            <v>1283.44</v>
          </cell>
          <cell r="P7">
            <v>1395.68</v>
          </cell>
          <cell r="Q7">
            <v>1545.98</v>
          </cell>
          <cell r="R7">
            <v>1649.44</v>
          </cell>
          <cell r="S7">
            <v>1721.66</v>
          </cell>
          <cell r="T7">
            <v>1545.01</v>
          </cell>
          <cell r="U7">
            <v>68</v>
          </cell>
        </row>
        <row r="8">
          <cell r="N8" t="str">
            <v>20-24</v>
          </cell>
          <cell r="O8">
            <v>1777.3</v>
          </cell>
          <cell r="P8">
            <v>1951.02</v>
          </cell>
          <cell r="Q8">
            <v>2020.32</v>
          </cell>
          <cell r="R8">
            <v>2125.73</v>
          </cell>
          <cell r="S8">
            <v>2305.31</v>
          </cell>
          <cell r="T8">
            <v>2043.74</v>
          </cell>
          <cell r="U8">
            <v>3706</v>
          </cell>
        </row>
        <row r="9">
          <cell r="N9" t="str">
            <v>25-29</v>
          </cell>
          <cell r="O9">
            <v>2001.78</v>
          </cell>
          <cell r="P9">
            <v>2144.27</v>
          </cell>
          <cell r="Q9">
            <v>2358.9899999999998</v>
          </cell>
          <cell r="R9">
            <v>2671.31</v>
          </cell>
          <cell r="S9">
            <v>3055.86</v>
          </cell>
          <cell r="T9">
            <v>2466.35</v>
          </cell>
          <cell r="U9">
            <v>4802</v>
          </cell>
        </row>
        <row r="10">
          <cell r="N10" t="str">
            <v>30-34</v>
          </cell>
          <cell r="O10">
            <v>2196</v>
          </cell>
          <cell r="P10">
            <v>2519.06</v>
          </cell>
          <cell r="Q10">
            <v>3012.91</v>
          </cell>
          <cell r="R10">
            <v>3724.42</v>
          </cell>
          <cell r="S10">
            <v>4461.3</v>
          </cell>
          <cell r="T10">
            <v>3186.64</v>
          </cell>
          <cell r="U10">
            <v>4164</v>
          </cell>
        </row>
        <row r="11">
          <cell r="N11" t="str">
            <v>35-39</v>
          </cell>
          <cell r="O11">
            <v>2325.81</v>
          </cell>
          <cell r="P11">
            <v>2699.62</v>
          </cell>
          <cell r="Q11">
            <v>3520.43</v>
          </cell>
          <cell r="R11">
            <v>4458.37</v>
          </cell>
          <cell r="S11">
            <v>5273.33</v>
          </cell>
          <cell r="T11">
            <v>3705.87</v>
          </cell>
          <cell r="U11">
            <v>2542</v>
          </cell>
        </row>
        <row r="12">
          <cell r="N12" t="str">
            <v>40-44</v>
          </cell>
          <cell r="O12">
            <v>2298.48</v>
          </cell>
          <cell r="P12">
            <v>2936.78</v>
          </cell>
          <cell r="Q12">
            <v>4097.25</v>
          </cell>
          <cell r="R12">
            <v>5325.06</v>
          </cell>
          <cell r="S12">
            <v>7048.67</v>
          </cell>
          <cell r="T12">
            <v>4332.46</v>
          </cell>
          <cell r="U12">
            <v>2850</v>
          </cell>
        </row>
        <row r="13">
          <cell r="N13" t="str">
            <v>45-49</v>
          </cell>
          <cell r="O13">
            <v>2167.6999999999998</v>
          </cell>
          <cell r="P13">
            <v>3120.27</v>
          </cell>
          <cell r="Q13">
            <v>4587.2</v>
          </cell>
          <cell r="R13">
            <v>6175.15</v>
          </cell>
          <cell r="S13">
            <v>7887.06</v>
          </cell>
          <cell r="T13">
            <v>4901.47</v>
          </cell>
          <cell r="U13">
            <v>4277</v>
          </cell>
        </row>
        <row r="14">
          <cell r="N14" t="str">
            <v>50-54</v>
          </cell>
          <cell r="O14">
            <v>2139.39</v>
          </cell>
          <cell r="P14">
            <v>3416.98</v>
          </cell>
          <cell r="Q14">
            <v>4952.22</v>
          </cell>
          <cell r="R14">
            <v>6835.9</v>
          </cell>
          <cell r="S14">
            <v>8220.85</v>
          </cell>
          <cell r="T14">
            <v>5164.0200000000004</v>
          </cell>
          <cell r="U14">
            <v>3653</v>
          </cell>
        </row>
        <row r="15">
          <cell r="N15" t="str">
            <v>55-59</v>
          </cell>
          <cell r="O15">
            <v>1771.44</v>
          </cell>
          <cell r="P15">
            <v>2256.5100000000002</v>
          </cell>
          <cell r="Q15">
            <v>3257.89</v>
          </cell>
          <cell r="R15">
            <v>4390.05</v>
          </cell>
          <cell r="S15">
            <v>6296.18</v>
          </cell>
          <cell r="T15">
            <v>3690.26</v>
          </cell>
          <cell r="U15">
            <v>2129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1252.3399999999999</v>
          </cell>
          <cell r="Q25">
            <v>1548.29</v>
          </cell>
          <cell r="R25">
            <v>1774.83</v>
          </cell>
          <cell r="S25">
            <v>1949.78</v>
          </cell>
          <cell r="T25">
            <v>1984.89</v>
          </cell>
          <cell r="U25">
            <v>1729.69</v>
          </cell>
        </row>
        <row r="26">
          <cell r="O26">
            <v>19</v>
          </cell>
          <cell r="P26">
            <v>1362.93</v>
          </cell>
          <cell r="Q26">
            <v>1583.95</v>
          </cell>
          <cell r="R26">
            <v>1750.22</v>
          </cell>
          <cell r="S26">
            <v>1887.75</v>
          </cell>
          <cell r="T26">
            <v>1947.85</v>
          </cell>
          <cell r="U26">
            <v>1730.17</v>
          </cell>
        </row>
        <row r="27">
          <cell r="O27">
            <v>20</v>
          </cell>
          <cell r="P27">
            <v>1466.68</v>
          </cell>
          <cell r="Q27">
            <v>1626.82</v>
          </cell>
          <cell r="R27">
            <v>1748.41</v>
          </cell>
          <cell r="S27">
            <v>1862.34</v>
          </cell>
          <cell r="T27">
            <v>1952.49</v>
          </cell>
          <cell r="U27">
            <v>1751.49</v>
          </cell>
        </row>
        <row r="28">
          <cell r="O28">
            <v>21</v>
          </cell>
          <cell r="P28">
            <v>1563.73</v>
          </cell>
          <cell r="Q28">
            <v>1676.24</v>
          </cell>
          <cell r="R28">
            <v>1767.83</v>
          </cell>
          <cell r="S28">
            <v>1871.15</v>
          </cell>
          <cell r="T28">
            <v>1996.1</v>
          </cell>
          <cell r="U28">
            <v>1792.22</v>
          </cell>
        </row>
        <row r="29">
          <cell r="O29">
            <v>22</v>
          </cell>
          <cell r="P29">
            <v>1654.23</v>
          </cell>
          <cell r="Q29">
            <v>1731.59</v>
          </cell>
          <cell r="R29">
            <v>1806.94</v>
          </cell>
          <cell r="S29">
            <v>1911.79</v>
          </cell>
          <cell r="T29">
            <v>2075.9299999999998</v>
          </cell>
          <cell r="U29">
            <v>1850.89</v>
          </cell>
        </row>
        <row r="30">
          <cell r="O30">
            <v>23</v>
          </cell>
          <cell r="P30">
            <v>1738.33</v>
          </cell>
          <cell r="Q30">
            <v>1792.23</v>
          </cell>
          <cell r="R30">
            <v>1864.18</v>
          </cell>
          <cell r="S30">
            <v>1981.86</v>
          </cell>
          <cell r="T30">
            <v>2189.2800000000002</v>
          </cell>
          <cell r="U30">
            <v>1926.04</v>
          </cell>
        </row>
        <row r="31">
          <cell r="O31">
            <v>24</v>
          </cell>
          <cell r="P31">
            <v>1816.16</v>
          </cell>
          <cell r="Q31">
            <v>1857.52</v>
          </cell>
          <cell r="R31">
            <v>1937.99</v>
          </cell>
          <cell r="S31">
            <v>2078.9699999999998</v>
          </cell>
          <cell r="T31">
            <v>2333.41</v>
          </cell>
          <cell r="U31">
            <v>2016.23</v>
          </cell>
        </row>
        <row r="32">
          <cell r="O32">
            <v>25</v>
          </cell>
          <cell r="P32">
            <v>1887.88</v>
          </cell>
          <cell r="Q32">
            <v>1926.83</v>
          </cell>
          <cell r="R32">
            <v>2026.84</v>
          </cell>
          <cell r="S32">
            <v>2200.7199999999998</v>
          </cell>
          <cell r="T32">
            <v>2505.6</v>
          </cell>
          <cell r="U32">
            <v>2120</v>
          </cell>
        </row>
        <row r="33">
          <cell r="O33">
            <v>26</v>
          </cell>
          <cell r="P33">
            <v>1953.62</v>
          </cell>
          <cell r="Q33">
            <v>1999.52</v>
          </cell>
          <cell r="R33">
            <v>2129.16</v>
          </cell>
          <cell r="S33">
            <v>2344.71</v>
          </cell>
          <cell r="T33">
            <v>2703.12</v>
          </cell>
          <cell r="U33">
            <v>2235.89</v>
          </cell>
        </row>
        <row r="34">
          <cell r="O34">
            <v>27</v>
          </cell>
          <cell r="P34">
            <v>2013.53</v>
          </cell>
          <cell r="Q34">
            <v>2074.96</v>
          </cell>
          <cell r="R34">
            <v>2243.39</v>
          </cell>
          <cell r="S34">
            <v>2508.5500000000002</v>
          </cell>
          <cell r="T34">
            <v>2923.25</v>
          </cell>
          <cell r="U34">
            <v>2362.46</v>
          </cell>
        </row>
        <row r="35">
          <cell r="O35">
            <v>28</v>
          </cell>
          <cell r="P35">
            <v>2067.7600000000002</v>
          </cell>
          <cell r="Q35">
            <v>2152.5</v>
          </cell>
          <cell r="R35">
            <v>2368</v>
          </cell>
          <cell r="S35">
            <v>2689.84</v>
          </cell>
          <cell r="T35">
            <v>3163.26</v>
          </cell>
          <cell r="U35">
            <v>2498.23</v>
          </cell>
        </row>
        <row r="36">
          <cell r="O36">
            <v>29</v>
          </cell>
          <cell r="P36">
            <v>2116.4499999999998</v>
          </cell>
          <cell r="Q36">
            <v>2231.52</v>
          </cell>
          <cell r="R36">
            <v>2501.42</v>
          </cell>
          <cell r="S36">
            <v>2886.18</v>
          </cell>
          <cell r="T36">
            <v>3420.43</v>
          </cell>
          <cell r="U36">
            <v>2641.77</v>
          </cell>
        </row>
        <row r="37">
          <cell r="O37">
            <v>30</v>
          </cell>
          <cell r="P37">
            <v>2159.7399999999998</v>
          </cell>
          <cell r="Q37">
            <v>2311.38</v>
          </cell>
          <cell r="R37">
            <v>2642.1</v>
          </cell>
          <cell r="S37">
            <v>3095.18</v>
          </cell>
          <cell r="T37">
            <v>3692.03</v>
          </cell>
          <cell r="U37">
            <v>2791.62</v>
          </cell>
        </row>
        <row r="38">
          <cell r="O38">
            <v>31</v>
          </cell>
          <cell r="P38">
            <v>2197.7800000000002</v>
          </cell>
          <cell r="Q38">
            <v>2391.44</v>
          </cell>
          <cell r="R38">
            <v>2788.49</v>
          </cell>
          <cell r="S38">
            <v>3314.44</v>
          </cell>
          <cell r="T38">
            <v>3975.34</v>
          </cell>
          <cell r="U38">
            <v>2946.32</v>
          </cell>
        </row>
        <row r="39">
          <cell r="O39">
            <v>32</v>
          </cell>
          <cell r="P39">
            <v>2230.71</v>
          </cell>
          <cell r="Q39">
            <v>2471.06</v>
          </cell>
          <cell r="R39">
            <v>2939.04</v>
          </cell>
          <cell r="S39">
            <v>3541.57</v>
          </cell>
          <cell r="T39">
            <v>4267.63</v>
          </cell>
          <cell r="U39">
            <v>3104.41</v>
          </cell>
        </row>
        <row r="40">
          <cell r="O40">
            <v>33</v>
          </cell>
          <cell r="P40">
            <v>2258.67</v>
          </cell>
          <cell r="Q40">
            <v>2549.62</v>
          </cell>
          <cell r="R40">
            <v>3092.19</v>
          </cell>
          <cell r="S40">
            <v>3774.17</v>
          </cell>
          <cell r="T40">
            <v>4566.18</v>
          </cell>
          <cell r="U40">
            <v>3264.45</v>
          </cell>
        </row>
        <row r="41">
          <cell r="O41">
            <v>34</v>
          </cell>
          <cell r="P41">
            <v>2281.8200000000002</v>
          </cell>
          <cell r="Q41">
            <v>2626.47</v>
          </cell>
          <cell r="R41">
            <v>3246.39</v>
          </cell>
          <cell r="S41">
            <v>4009.84</v>
          </cell>
          <cell r="T41">
            <v>4868.26</v>
          </cell>
          <cell r="U41">
            <v>3424.98</v>
          </cell>
        </row>
        <row r="42">
          <cell r="O42">
            <v>35</v>
          </cell>
          <cell r="P42">
            <v>2300.3000000000002</v>
          </cell>
          <cell r="Q42">
            <v>2700.98</v>
          </cell>
          <cell r="R42">
            <v>3400.08</v>
          </cell>
          <cell r="S42">
            <v>4246.1899999999996</v>
          </cell>
          <cell r="T42">
            <v>5171.1499999999996</v>
          </cell>
          <cell r="U42">
            <v>3584.54</v>
          </cell>
        </row>
        <row r="43">
          <cell r="O43">
            <v>36</v>
          </cell>
          <cell r="P43">
            <v>2314.2399999999998</v>
          </cell>
          <cell r="Q43">
            <v>2772.51</v>
          </cell>
          <cell r="R43">
            <v>3551.73</v>
          </cell>
          <cell r="S43">
            <v>4480.82</v>
          </cell>
          <cell r="T43">
            <v>5472.11</v>
          </cell>
          <cell r="U43">
            <v>3741.68</v>
          </cell>
        </row>
        <row r="44">
          <cell r="O44">
            <v>37</v>
          </cell>
          <cell r="P44">
            <v>2323.8000000000002</v>
          </cell>
          <cell r="Q44">
            <v>2840.43</v>
          </cell>
          <cell r="R44">
            <v>3699.76</v>
          </cell>
          <cell r="S44">
            <v>4711.34</v>
          </cell>
          <cell r="T44">
            <v>5768.44</v>
          </cell>
          <cell r="U44">
            <v>3894.94</v>
          </cell>
        </row>
        <row r="45">
          <cell r="O45">
            <v>38</v>
          </cell>
          <cell r="P45">
            <v>2329.12</v>
          </cell>
          <cell r="Q45">
            <v>2904.09</v>
          </cell>
          <cell r="R45">
            <v>3842.63</v>
          </cell>
          <cell r="S45">
            <v>4935.34</v>
          </cell>
          <cell r="T45">
            <v>6057.39</v>
          </cell>
          <cell r="U45">
            <v>4042.88</v>
          </cell>
        </row>
        <row r="46">
          <cell r="O46">
            <v>39</v>
          </cell>
          <cell r="P46">
            <v>2330.34</v>
          </cell>
          <cell r="Q46">
            <v>2962.88</v>
          </cell>
          <cell r="R46">
            <v>3978.79</v>
          </cell>
          <cell r="S46">
            <v>5150.4399999999996</v>
          </cell>
          <cell r="T46">
            <v>6336.24</v>
          </cell>
          <cell r="U46">
            <v>4184.03</v>
          </cell>
        </row>
        <row r="47">
          <cell r="O47">
            <v>40</v>
          </cell>
          <cell r="P47">
            <v>2327.61</v>
          </cell>
          <cell r="Q47">
            <v>3016.14</v>
          </cell>
          <cell r="R47">
            <v>4106.68</v>
          </cell>
          <cell r="S47">
            <v>5354.23</v>
          </cell>
          <cell r="T47">
            <v>6602.28</v>
          </cell>
          <cell r="U47">
            <v>4316.9399999999996</v>
          </cell>
        </row>
        <row r="48">
          <cell r="O48">
            <v>41</v>
          </cell>
          <cell r="P48">
            <v>2321.0700000000002</v>
          </cell>
          <cell r="Q48">
            <v>3063.24</v>
          </cell>
          <cell r="R48">
            <v>4224.75</v>
          </cell>
          <cell r="S48">
            <v>5544.33</v>
          </cell>
          <cell r="T48">
            <v>6852.77</v>
          </cell>
          <cell r="U48">
            <v>4440.16</v>
          </cell>
        </row>
        <row r="49">
          <cell r="O49">
            <v>42</v>
          </cell>
          <cell r="P49">
            <v>2310.86</v>
          </cell>
          <cell r="Q49">
            <v>3103.55</v>
          </cell>
          <cell r="R49">
            <v>4331.4399999999996</v>
          </cell>
          <cell r="S49">
            <v>5718.32</v>
          </cell>
          <cell r="T49">
            <v>7084.99</v>
          </cell>
          <cell r="U49">
            <v>4552.2299999999996</v>
          </cell>
        </row>
        <row r="50">
          <cell r="O50">
            <v>43</v>
          </cell>
          <cell r="P50">
            <v>2297.14</v>
          </cell>
          <cell r="Q50">
            <v>3136.43</v>
          </cell>
          <cell r="R50">
            <v>4425.21</v>
          </cell>
          <cell r="S50">
            <v>5873.83</v>
          </cell>
          <cell r="T50">
            <v>7296.22</v>
          </cell>
          <cell r="U50">
            <v>4651.6899999999996</v>
          </cell>
        </row>
        <row r="51">
          <cell r="O51">
            <v>44</v>
          </cell>
          <cell r="P51">
            <v>2280.04</v>
          </cell>
          <cell r="Q51">
            <v>3161.25</v>
          </cell>
          <cell r="R51">
            <v>4504.51</v>
          </cell>
          <cell r="S51">
            <v>6008.44</v>
          </cell>
          <cell r="T51">
            <v>7483.72</v>
          </cell>
          <cell r="U51">
            <v>4737.1099999999997</v>
          </cell>
        </row>
        <row r="52">
          <cell r="O52">
            <v>45</v>
          </cell>
          <cell r="P52">
            <v>2259.71</v>
          </cell>
          <cell r="Q52">
            <v>3177.36</v>
          </cell>
          <cell r="R52">
            <v>4567.7700000000004</v>
          </cell>
          <cell r="S52">
            <v>6119.77</v>
          </cell>
          <cell r="T52">
            <v>7644.78</v>
          </cell>
          <cell r="U52">
            <v>4807.01</v>
          </cell>
        </row>
        <row r="53">
          <cell r="O53">
            <v>46</v>
          </cell>
          <cell r="P53">
            <v>2236.29</v>
          </cell>
          <cell r="Q53">
            <v>3184.14</v>
          </cell>
          <cell r="R53">
            <v>4613.4399999999996</v>
          </cell>
          <cell r="S53">
            <v>6205.42</v>
          </cell>
          <cell r="T53">
            <v>7776.67</v>
          </cell>
          <cell r="U53">
            <v>4859.9399999999996</v>
          </cell>
        </row>
        <row r="54">
          <cell r="O54">
            <v>47</v>
          </cell>
          <cell r="P54">
            <v>2209.9299999999998</v>
          </cell>
          <cell r="Q54">
            <v>3180.95</v>
          </cell>
          <cell r="R54">
            <v>4639.9799999999996</v>
          </cell>
          <cell r="S54">
            <v>6262.99</v>
          </cell>
          <cell r="T54">
            <v>7876.66</v>
          </cell>
          <cell r="U54">
            <v>4894.45</v>
          </cell>
        </row>
        <row r="55">
          <cell r="O55">
            <v>48</v>
          </cell>
          <cell r="P55">
            <v>2180.77</v>
          </cell>
          <cell r="Q55">
            <v>3167.14</v>
          </cell>
          <cell r="R55">
            <v>4645.83</v>
          </cell>
          <cell r="S55">
            <v>6290.09</v>
          </cell>
          <cell r="T55">
            <v>7942.02</v>
          </cell>
          <cell r="U55">
            <v>4909.09</v>
          </cell>
        </row>
        <row r="56">
          <cell r="O56">
            <v>49</v>
          </cell>
          <cell r="P56">
            <v>2148.96</v>
          </cell>
          <cell r="Q56">
            <v>3142.09</v>
          </cell>
          <cell r="R56">
            <v>4629.43</v>
          </cell>
          <cell r="S56">
            <v>6284.32</v>
          </cell>
          <cell r="T56">
            <v>7970.04</v>
          </cell>
          <cell r="U56">
            <v>4902.3999999999996</v>
          </cell>
        </row>
        <row r="57">
          <cell r="O57">
            <v>50</v>
          </cell>
          <cell r="P57">
            <v>2114.64</v>
          </cell>
          <cell r="Q57">
            <v>3105.16</v>
          </cell>
          <cell r="R57">
            <v>4589.24</v>
          </cell>
          <cell r="S57">
            <v>6243.28</v>
          </cell>
          <cell r="T57">
            <v>7957.99</v>
          </cell>
          <cell r="U57">
            <v>4872.93</v>
          </cell>
        </row>
        <row r="58">
          <cell r="O58">
            <v>51</v>
          </cell>
          <cell r="P58">
            <v>2077.96</v>
          </cell>
          <cell r="Q58">
            <v>3055.72</v>
          </cell>
          <cell r="R58">
            <v>4523.7</v>
          </cell>
          <cell r="S58">
            <v>6164.58</v>
          </cell>
          <cell r="T58">
            <v>7903.14</v>
          </cell>
          <cell r="U58">
            <v>4819.21</v>
          </cell>
        </row>
        <row r="59">
          <cell r="O59">
            <v>52</v>
          </cell>
          <cell r="P59">
            <v>2039.06</v>
          </cell>
          <cell r="Q59">
            <v>2993.12</v>
          </cell>
          <cell r="R59">
            <v>4431.26</v>
          </cell>
          <cell r="S59">
            <v>6045.83</v>
          </cell>
          <cell r="T59">
            <v>7802.77</v>
          </cell>
          <cell r="U59">
            <v>4739.8100000000004</v>
          </cell>
        </row>
        <row r="60">
          <cell r="O60">
            <v>53</v>
          </cell>
          <cell r="P60">
            <v>1998.07</v>
          </cell>
          <cell r="Q60">
            <v>2916.73</v>
          </cell>
          <cell r="R60">
            <v>4310.3599999999997</v>
          </cell>
          <cell r="S60">
            <v>5884.61</v>
          </cell>
          <cell r="T60">
            <v>7654.14</v>
          </cell>
          <cell r="U60">
            <v>4633.25</v>
          </cell>
        </row>
        <row r="61">
          <cell r="O61">
            <v>54</v>
          </cell>
          <cell r="P61">
            <v>1955.16</v>
          </cell>
          <cell r="Q61">
            <v>2825.92</v>
          </cell>
          <cell r="R61">
            <v>4159.46</v>
          </cell>
          <cell r="S61">
            <v>5678.55</v>
          </cell>
          <cell r="T61">
            <v>7454.55</v>
          </cell>
          <cell r="U61">
            <v>4498.1000000000004</v>
          </cell>
        </row>
        <row r="62">
          <cell r="O62">
            <v>55</v>
          </cell>
          <cell r="P62">
            <v>1910.46</v>
          </cell>
          <cell r="Q62">
            <v>2720.05</v>
          </cell>
          <cell r="R62">
            <v>3976.99</v>
          </cell>
          <cell r="S62">
            <v>5425.24</v>
          </cell>
          <cell r="T62">
            <v>7201.25</v>
          </cell>
          <cell r="U62">
            <v>4332.88</v>
          </cell>
        </row>
        <row r="63">
          <cell r="O63">
            <v>56</v>
          </cell>
          <cell r="P63">
            <v>1864.12</v>
          </cell>
          <cell r="Q63">
            <v>2598.48</v>
          </cell>
          <cell r="R63">
            <v>3761.42</v>
          </cell>
          <cell r="S63">
            <v>5122.29</v>
          </cell>
          <cell r="T63">
            <v>6891.53</v>
          </cell>
          <cell r="U63">
            <v>4136.16</v>
          </cell>
        </row>
        <row r="64">
          <cell r="O64">
            <v>57</v>
          </cell>
          <cell r="P64">
            <v>1816.28</v>
          </cell>
          <cell r="Q64">
            <v>2460.59</v>
          </cell>
          <cell r="R64">
            <v>3511.17</v>
          </cell>
          <cell r="S64">
            <v>4767.29</v>
          </cell>
          <cell r="T64">
            <v>6522.67</v>
          </cell>
          <cell r="U64">
            <v>3906.47</v>
          </cell>
        </row>
        <row r="65">
          <cell r="O65">
            <v>58</v>
          </cell>
          <cell r="P65">
            <v>1767.08</v>
          </cell>
          <cell r="Q65">
            <v>2305.7199999999998</v>
          </cell>
          <cell r="R65">
            <v>3224.71</v>
          </cell>
          <cell r="S65">
            <v>4357.8599999999997</v>
          </cell>
          <cell r="T65">
            <v>6091.92</v>
          </cell>
          <cell r="U65">
            <v>3642.36</v>
          </cell>
        </row>
        <row r="66">
          <cell r="O66">
            <v>59</v>
          </cell>
          <cell r="P66">
            <v>1716.68</v>
          </cell>
          <cell r="Q66">
            <v>2133.25</v>
          </cell>
          <cell r="R66">
            <v>2900.47</v>
          </cell>
          <cell r="S66">
            <v>3891.6</v>
          </cell>
          <cell r="T66">
            <v>5596.58</v>
          </cell>
          <cell r="U66">
            <v>3342.38</v>
          </cell>
        </row>
      </sheetData>
      <sheetData sheetId="53">
        <row r="7">
          <cell r="N7" t="str">
            <v>-19</v>
          </cell>
          <cell r="O7">
            <v>1360.54</v>
          </cell>
          <cell r="P7">
            <v>1433.74</v>
          </cell>
          <cell r="Q7">
            <v>1532.32</v>
          </cell>
          <cell r="R7">
            <v>1642.61</v>
          </cell>
          <cell r="S7">
            <v>1768.51</v>
          </cell>
          <cell r="T7">
            <v>1555.74</v>
          </cell>
          <cell r="U7">
            <v>103</v>
          </cell>
        </row>
        <row r="8">
          <cell r="N8" t="str">
            <v>20-24</v>
          </cell>
          <cell r="O8">
            <v>1759.73</v>
          </cell>
          <cell r="P8">
            <v>1911.98</v>
          </cell>
          <cell r="Q8">
            <v>2044.72</v>
          </cell>
          <cell r="R8">
            <v>2150.13</v>
          </cell>
          <cell r="S8">
            <v>2279.94</v>
          </cell>
          <cell r="T8">
            <v>2035.94</v>
          </cell>
          <cell r="U8">
            <v>1842</v>
          </cell>
        </row>
        <row r="9">
          <cell r="N9" t="str">
            <v>25-29</v>
          </cell>
          <cell r="O9">
            <v>1971.52</v>
          </cell>
          <cell r="P9">
            <v>2133.54</v>
          </cell>
          <cell r="Q9">
            <v>2300.4299999999998</v>
          </cell>
          <cell r="R9">
            <v>2525.89</v>
          </cell>
          <cell r="S9">
            <v>2890.91</v>
          </cell>
          <cell r="T9">
            <v>2370.6999999999998</v>
          </cell>
          <cell r="U9">
            <v>2023</v>
          </cell>
        </row>
        <row r="10">
          <cell r="N10" t="str">
            <v>30-34</v>
          </cell>
          <cell r="O10">
            <v>2200.88</v>
          </cell>
          <cell r="P10">
            <v>2428.29</v>
          </cell>
          <cell r="Q10">
            <v>2705.47</v>
          </cell>
          <cell r="R10">
            <v>3036.34</v>
          </cell>
          <cell r="S10">
            <v>3598.51</v>
          </cell>
          <cell r="T10">
            <v>2812.83</v>
          </cell>
          <cell r="U10">
            <v>1923</v>
          </cell>
        </row>
        <row r="11">
          <cell r="N11" t="str">
            <v>35-39</v>
          </cell>
          <cell r="O11">
            <v>2314.1</v>
          </cell>
          <cell r="P11">
            <v>2664.48</v>
          </cell>
          <cell r="Q11">
            <v>3165.17</v>
          </cell>
          <cell r="R11">
            <v>3901.07</v>
          </cell>
          <cell r="S11">
            <v>4779.47</v>
          </cell>
          <cell r="T11">
            <v>3342.8</v>
          </cell>
          <cell r="U11">
            <v>1137</v>
          </cell>
        </row>
        <row r="12">
          <cell r="N12" t="str">
            <v>40-44</v>
          </cell>
          <cell r="O12">
            <v>2384.37</v>
          </cell>
          <cell r="P12">
            <v>2909.46</v>
          </cell>
          <cell r="Q12">
            <v>3497.98</v>
          </cell>
          <cell r="R12">
            <v>4349.0600000000004</v>
          </cell>
          <cell r="S12">
            <v>5157.18</v>
          </cell>
          <cell r="T12">
            <v>3694.16</v>
          </cell>
          <cell r="U12">
            <v>1500</v>
          </cell>
        </row>
        <row r="13">
          <cell r="N13" t="str">
            <v>45-49</v>
          </cell>
          <cell r="O13">
            <v>2411.6999999999998</v>
          </cell>
          <cell r="P13">
            <v>3057.81</v>
          </cell>
          <cell r="Q13">
            <v>3874.72</v>
          </cell>
          <cell r="R13">
            <v>4824.37</v>
          </cell>
          <cell r="S13">
            <v>5840.38</v>
          </cell>
          <cell r="T13">
            <v>4037.71</v>
          </cell>
          <cell r="U13">
            <v>1789</v>
          </cell>
        </row>
        <row r="14">
          <cell r="N14" t="str">
            <v>50-54</v>
          </cell>
          <cell r="O14">
            <v>2457.5700000000002</v>
          </cell>
          <cell r="P14">
            <v>3195.42</v>
          </cell>
          <cell r="Q14">
            <v>4104.08</v>
          </cell>
          <cell r="R14">
            <v>5151.33</v>
          </cell>
          <cell r="S14">
            <v>6317.65</v>
          </cell>
          <cell r="T14">
            <v>4266.1000000000004</v>
          </cell>
          <cell r="U14">
            <v>1485</v>
          </cell>
        </row>
        <row r="15">
          <cell r="N15" t="str">
            <v>55-59</v>
          </cell>
          <cell r="O15">
            <v>2197.9499999999998</v>
          </cell>
          <cell r="P15">
            <v>2965.09</v>
          </cell>
          <cell r="Q15">
            <v>3935.23</v>
          </cell>
          <cell r="R15">
            <v>4935.63</v>
          </cell>
          <cell r="S15">
            <v>5817.94</v>
          </cell>
          <cell r="T15">
            <v>4003.55</v>
          </cell>
          <cell r="U15">
            <v>1287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1345.4</v>
          </cell>
          <cell r="Q25">
            <v>1460.15</v>
          </cell>
          <cell r="R25">
            <v>1579.2</v>
          </cell>
          <cell r="S25">
            <v>1682.74</v>
          </cell>
          <cell r="T25">
            <v>1765.63</v>
          </cell>
          <cell r="U25">
            <v>1579.63</v>
          </cell>
        </row>
        <row r="26">
          <cell r="O26">
            <v>19</v>
          </cell>
          <cell r="P26">
            <v>1430.03</v>
          </cell>
          <cell r="Q26">
            <v>1537.33</v>
          </cell>
          <cell r="R26">
            <v>1648.22</v>
          </cell>
          <cell r="S26">
            <v>1745.74</v>
          </cell>
          <cell r="T26">
            <v>1847.4</v>
          </cell>
          <cell r="U26">
            <v>1652.44</v>
          </cell>
        </row>
        <row r="27">
          <cell r="O27">
            <v>20</v>
          </cell>
          <cell r="P27">
            <v>1510.84</v>
          </cell>
          <cell r="Q27">
            <v>1613.97</v>
          </cell>
          <cell r="R27">
            <v>1720.71</v>
          </cell>
          <cell r="S27">
            <v>1817.86</v>
          </cell>
          <cell r="T27">
            <v>1941.75</v>
          </cell>
          <cell r="U27">
            <v>1729.75</v>
          </cell>
        </row>
        <row r="28">
          <cell r="O28">
            <v>21</v>
          </cell>
          <cell r="P28">
            <v>1587.88</v>
          </cell>
          <cell r="Q28">
            <v>1689.93</v>
          </cell>
          <cell r="R28">
            <v>1796.35</v>
          </cell>
          <cell r="S28">
            <v>1898.46</v>
          </cell>
          <cell r="T28">
            <v>2047.74</v>
          </cell>
          <cell r="U28">
            <v>1811.14</v>
          </cell>
        </row>
        <row r="29">
          <cell r="O29">
            <v>22</v>
          </cell>
          <cell r="P29">
            <v>1661.21</v>
          </cell>
          <cell r="Q29">
            <v>1765.11</v>
          </cell>
          <cell r="R29">
            <v>1874.83</v>
          </cell>
          <cell r="S29">
            <v>1986.89</v>
          </cell>
          <cell r="T29">
            <v>2164.4699999999998</v>
          </cell>
          <cell r="U29">
            <v>1896.21</v>
          </cell>
        </row>
        <row r="30">
          <cell r="O30">
            <v>23</v>
          </cell>
          <cell r="P30">
            <v>1730.85</v>
          </cell>
          <cell r="Q30">
            <v>1839.4</v>
          </cell>
          <cell r="R30">
            <v>1955.85</v>
          </cell>
          <cell r="S30">
            <v>2082.5</v>
          </cell>
          <cell r="T30">
            <v>2291.0300000000002</v>
          </cell>
          <cell r="U30">
            <v>1984.56</v>
          </cell>
        </row>
        <row r="31">
          <cell r="O31">
            <v>24</v>
          </cell>
          <cell r="P31">
            <v>1796.87</v>
          </cell>
          <cell r="Q31">
            <v>1912.68</v>
          </cell>
          <cell r="R31">
            <v>2039.08</v>
          </cell>
          <cell r="S31">
            <v>2184.64</v>
          </cell>
          <cell r="T31">
            <v>2426.4899999999998</v>
          </cell>
          <cell r="U31">
            <v>2075.79</v>
          </cell>
        </row>
        <row r="32">
          <cell r="O32">
            <v>25</v>
          </cell>
          <cell r="P32">
            <v>1859.31</v>
          </cell>
          <cell r="Q32">
            <v>1984.83</v>
          </cell>
          <cell r="R32">
            <v>2124.2199999999998</v>
          </cell>
          <cell r="S32">
            <v>2292.67</v>
          </cell>
          <cell r="T32">
            <v>2569.9499999999998</v>
          </cell>
          <cell r="U32">
            <v>2169.48</v>
          </cell>
        </row>
        <row r="33">
          <cell r="O33">
            <v>26</v>
          </cell>
          <cell r="P33">
            <v>1918.21</v>
          </cell>
          <cell r="Q33">
            <v>2055.7399999999998</v>
          </cell>
          <cell r="R33">
            <v>2210.96</v>
          </cell>
          <cell r="S33">
            <v>2405.94</v>
          </cell>
          <cell r="T33">
            <v>2720.48</v>
          </cell>
          <cell r="U33">
            <v>2265.25</v>
          </cell>
        </row>
        <row r="34">
          <cell r="O34">
            <v>27</v>
          </cell>
          <cell r="P34">
            <v>1973.63</v>
          </cell>
          <cell r="Q34">
            <v>2125.31</v>
          </cell>
          <cell r="R34">
            <v>2298.98</v>
          </cell>
          <cell r="S34">
            <v>2523.8000000000002</v>
          </cell>
          <cell r="T34">
            <v>2877.17</v>
          </cell>
          <cell r="U34">
            <v>2362.6799999999998</v>
          </cell>
        </row>
        <row r="35">
          <cell r="O35">
            <v>28</v>
          </cell>
          <cell r="P35">
            <v>2025.6</v>
          </cell>
          <cell r="Q35">
            <v>2193.41</v>
          </cell>
          <cell r="R35">
            <v>2387.9699999999998</v>
          </cell>
          <cell r="S35">
            <v>2645.59</v>
          </cell>
          <cell r="T35">
            <v>3039.1</v>
          </cell>
          <cell r="U35">
            <v>2461.38</v>
          </cell>
        </row>
        <row r="36">
          <cell r="O36">
            <v>29</v>
          </cell>
          <cell r="P36">
            <v>2074.1799999999998</v>
          </cell>
          <cell r="Q36">
            <v>2259.9299999999998</v>
          </cell>
          <cell r="R36">
            <v>2477.63</v>
          </cell>
          <cell r="S36">
            <v>2770.68</v>
          </cell>
          <cell r="T36">
            <v>3205.37</v>
          </cell>
          <cell r="U36">
            <v>2560.9299999999998</v>
          </cell>
        </row>
        <row r="37">
          <cell r="O37">
            <v>30</v>
          </cell>
          <cell r="P37">
            <v>2119.41</v>
          </cell>
          <cell r="Q37">
            <v>2324.77</v>
          </cell>
          <cell r="R37">
            <v>2567.63</v>
          </cell>
          <cell r="S37">
            <v>2898.41</v>
          </cell>
          <cell r="T37">
            <v>3375.04</v>
          </cell>
          <cell r="U37">
            <v>2660.94</v>
          </cell>
        </row>
        <row r="38">
          <cell r="O38">
            <v>31</v>
          </cell>
          <cell r="P38">
            <v>2161.34</v>
          </cell>
          <cell r="Q38">
            <v>2387.79</v>
          </cell>
          <cell r="R38">
            <v>2657.68</v>
          </cell>
          <cell r="S38">
            <v>3028.14</v>
          </cell>
          <cell r="T38">
            <v>3547.22</v>
          </cell>
          <cell r="U38">
            <v>2760.99</v>
          </cell>
        </row>
        <row r="39">
          <cell r="O39">
            <v>32</v>
          </cell>
          <cell r="P39">
            <v>2200.0100000000002</v>
          </cell>
          <cell r="Q39">
            <v>2448.9</v>
          </cell>
          <cell r="R39">
            <v>2747.45</v>
          </cell>
          <cell r="S39">
            <v>3159.21</v>
          </cell>
          <cell r="T39">
            <v>3720.98</v>
          </cell>
          <cell r="U39">
            <v>2860.7</v>
          </cell>
        </row>
        <row r="40">
          <cell r="O40">
            <v>33</v>
          </cell>
          <cell r="P40">
            <v>2235.48</v>
          </cell>
          <cell r="Q40">
            <v>2507.98</v>
          </cell>
          <cell r="R40">
            <v>2836.64</v>
          </cell>
          <cell r="S40">
            <v>3290.98</v>
          </cell>
          <cell r="T40">
            <v>3895.41</v>
          </cell>
          <cell r="U40">
            <v>2959.65</v>
          </cell>
        </row>
        <row r="41">
          <cell r="O41">
            <v>34</v>
          </cell>
          <cell r="P41">
            <v>2267.79</v>
          </cell>
          <cell r="Q41">
            <v>2564.91</v>
          </cell>
          <cell r="R41">
            <v>2924.93</v>
          </cell>
          <cell r="S41">
            <v>3422.79</v>
          </cell>
          <cell r="T41">
            <v>4069.58</v>
          </cell>
          <cell r="U41">
            <v>3057.44</v>
          </cell>
        </row>
        <row r="42">
          <cell r="O42">
            <v>35</v>
          </cell>
          <cell r="P42">
            <v>2296.98</v>
          </cell>
          <cell r="Q42">
            <v>2619.58</v>
          </cell>
          <cell r="R42">
            <v>3012.02</v>
          </cell>
          <cell r="S42">
            <v>3554.01</v>
          </cell>
          <cell r="T42">
            <v>4242.6000000000004</v>
          </cell>
          <cell r="U42">
            <v>3153.67</v>
          </cell>
        </row>
        <row r="43">
          <cell r="O43">
            <v>36</v>
          </cell>
          <cell r="P43">
            <v>2323.1</v>
          </cell>
          <cell r="Q43">
            <v>2671.88</v>
          </cell>
          <cell r="R43">
            <v>3097.58</v>
          </cell>
          <cell r="S43">
            <v>3683.98</v>
          </cell>
          <cell r="T43">
            <v>4413.53</v>
          </cell>
          <cell r="U43">
            <v>3247.94</v>
          </cell>
        </row>
        <row r="44">
          <cell r="O44">
            <v>37</v>
          </cell>
          <cell r="P44">
            <v>2346.21</v>
          </cell>
          <cell r="Q44">
            <v>2721.69</v>
          </cell>
          <cell r="R44">
            <v>3181.32</v>
          </cell>
          <cell r="S44">
            <v>3812.06</v>
          </cell>
          <cell r="T44">
            <v>4581.47</v>
          </cell>
          <cell r="U44">
            <v>3339.83</v>
          </cell>
        </row>
        <row r="45">
          <cell r="O45">
            <v>38</v>
          </cell>
          <cell r="P45">
            <v>2366.33</v>
          </cell>
          <cell r="Q45">
            <v>2768.9</v>
          </cell>
          <cell r="R45">
            <v>3262.92</v>
          </cell>
          <cell r="S45">
            <v>3937.59</v>
          </cell>
          <cell r="T45">
            <v>4745.5</v>
          </cell>
          <cell r="U45">
            <v>3428.95</v>
          </cell>
        </row>
        <row r="46">
          <cell r="O46">
            <v>39</v>
          </cell>
          <cell r="P46">
            <v>2383.54</v>
          </cell>
          <cell r="Q46">
            <v>2813.4</v>
          </cell>
          <cell r="R46">
            <v>3342.06</v>
          </cell>
          <cell r="S46">
            <v>4059.93</v>
          </cell>
          <cell r="T46">
            <v>4904.71</v>
          </cell>
          <cell r="U46">
            <v>3514.9</v>
          </cell>
        </row>
        <row r="47">
          <cell r="O47">
            <v>40</v>
          </cell>
          <cell r="P47">
            <v>2397.86</v>
          </cell>
          <cell r="Q47">
            <v>2855.07</v>
          </cell>
          <cell r="R47">
            <v>3418.44</v>
          </cell>
          <cell r="S47">
            <v>4178.42</v>
          </cell>
          <cell r="T47">
            <v>5058.17</v>
          </cell>
          <cell r="U47">
            <v>3597.26</v>
          </cell>
        </row>
        <row r="48">
          <cell r="O48">
            <v>41</v>
          </cell>
          <cell r="P48">
            <v>2409.34</v>
          </cell>
          <cell r="Q48">
            <v>2893.79</v>
          </cell>
          <cell r="R48">
            <v>3491.74</v>
          </cell>
          <cell r="S48">
            <v>4292.43</v>
          </cell>
          <cell r="T48">
            <v>5204.9799999999996</v>
          </cell>
          <cell r="U48">
            <v>3675.64</v>
          </cell>
        </row>
        <row r="49">
          <cell r="O49">
            <v>42</v>
          </cell>
          <cell r="P49">
            <v>2418.04</v>
          </cell>
          <cell r="Q49">
            <v>2929.47</v>
          </cell>
          <cell r="R49">
            <v>3561.66</v>
          </cell>
          <cell r="S49">
            <v>4401.3</v>
          </cell>
          <cell r="T49">
            <v>5344.21</v>
          </cell>
          <cell r="U49">
            <v>3749.64</v>
          </cell>
        </row>
        <row r="50">
          <cell r="O50">
            <v>43</v>
          </cell>
          <cell r="P50">
            <v>2424</v>
          </cell>
          <cell r="Q50">
            <v>2961.97</v>
          </cell>
          <cell r="R50">
            <v>3627.88</v>
          </cell>
          <cell r="S50">
            <v>4504.38</v>
          </cell>
          <cell r="T50">
            <v>5474.95</v>
          </cell>
          <cell r="U50">
            <v>3818.84</v>
          </cell>
        </row>
        <row r="51">
          <cell r="O51">
            <v>44</v>
          </cell>
          <cell r="P51">
            <v>2427.27</v>
          </cell>
          <cell r="Q51">
            <v>2991.2</v>
          </cell>
          <cell r="R51">
            <v>3690.08</v>
          </cell>
          <cell r="S51">
            <v>4601.03</v>
          </cell>
          <cell r="T51">
            <v>5596.29</v>
          </cell>
          <cell r="U51">
            <v>3882.85</v>
          </cell>
        </row>
        <row r="52">
          <cell r="O52">
            <v>45</v>
          </cell>
          <cell r="P52">
            <v>2427.88</v>
          </cell>
          <cell r="Q52">
            <v>3017.02</v>
          </cell>
          <cell r="R52">
            <v>3747.97</v>
          </cell>
          <cell r="S52">
            <v>4690.59</v>
          </cell>
          <cell r="T52">
            <v>5707.31</v>
          </cell>
          <cell r="U52">
            <v>3941.27</v>
          </cell>
        </row>
        <row r="53">
          <cell r="O53">
            <v>46</v>
          </cell>
          <cell r="P53">
            <v>2425.9</v>
          </cell>
          <cell r="Q53">
            <v>3039.34</v>
          </cell>
          <cell r="R53">
            <v>3801.22</v>
          </cell>
          <cell r="S53">
            <v>4772.43</v>
          </cell>
          <cell r="T53">
            <v>5807.1</v>
          </cell>
          <cell r="U53">
            <v>3993.68</v>
          </cell>
        </row>
        <row r="54">
          <cell r="O54">
            <v>47</v>
          </cell>
          <cell r="P54">
            <v>2421.37</v>
          </cell>
          <cell r="Q54">
            <v>3058.04</v>
          </cell>
          <cell r="R54">
            <v>3849.53</v>
          </cell>
          <cell r="S54">
            <v>4845.88</v>
          </cell>
          <cell r="T54">
            <v>5894.74</v>
          </cell>
          <cell r="U54">
            <v>4039.69</v>
          </cell>
        </row>
        <row r="55">
          <cell r="O55">
            <v>48</v>
          </cell>
          <cell r="P55">
            <v>2414.3200000000002</v>
          </cell>
          <cell r="Q55">
            <v>3073</v>
          </cell>
          <cell r="R55">
            <v>3892.58</v>
          </cell>
          <cell r="S55">
            <v>4910.3</v>
          </cell>
          <cell r="T55">
            <v>5969.31</v>
          </cell>
          <cell r="U55">
            <v>4078.89</v>
          </cell>
        </row>
        <row r="56">
          <cell r="O56">
            <v>49</v>
          </cell>
          <cell r="P56">
            <v>2404.8200000000002</v>
          </cell>
          <cell r="Q56">
            <v>3084.11</v>
          </cell>
          <cell r="R56">
            <v>3930.07</v>
          </cell>
          <cell r="S56">
            <v>4965.05</v>
          </cell>
          <cell r="T56">
            <v>6029.9</v>
          </cell>
          <cell r="U56">
            <v>4110.88</v>
          </cell>
        </row>
        <row r="57">
          <cell r="O57">
            <v>50</v>
          </cell>
          <cell r="P57">
            <v>2392.91</v>
          </cell>
          <cell r="Q57">
            <v>3091.25</v>
          </cell>
          <cell r="R57">
            <v>3961.67</v>
          </cell>
          <cell r="S57">
            <v>5009.47</v>
          </cell>
          <cell r="T57">
            <v>6075.59</v>
          </cell>
          <cell r="U57">
            <v>4135.26</v>
          </cell>
        </row>
        <row r="58">
          <cell r="O58">
            <v>51</v>
          </cell>
          <cell r="P58">
            <v>2378.62</v>
          </cell>
          <cell r="Q58">
            <v>3094.32</v>
          </cell>
          <cell r="R58">
            <v>3987.09</v>
          </cell>
          <cell r="S58">
            <v>5042.91</v>
          </cell>
          <cell r="T58">
            <v>6105.47</v>
          </cell>
          <cell r="U58">
            <v>4151.6099999999997</v>
          </cell>
        </row>
        <row r="59">
          <cell r="O59">
            <v>52</v>
          </cell>
          <cell r="P59">
            <v>2362.02</v>
          </cell>
          <cell r="Q59">
            <v>3093.2</v>
          </cell>
          <cell r="R59">
            <v>4006</v>
          </cell>
          <cell r="S59">
            <v>5064.74</v>
          </cell>
          <cell r="T59">
            <v>6118.62</v>
          </cell>
          <cell r="U59">
            <v>4159.55</v>
          </cell>
        </row>
        <row r="60">
          <cell r="O60">
            <v>53</v>
          </cell>
          <cell r="P60">
            <v>2343.14</v>
          </cell>
          <cell r="Q60">
            <v>3087.78</v>
          </cell>
          <cell r="R60">
            <v>4018.1</v>
          </cell>
          <cell r="S60">
            <v>5074.29</v>
          </cell>
          <cell r="T60">
            <v>6114.13</v>
          </cell>
          <cell r="U60">
            <v>4158.66</v>
          </cell>
        </row>
        <row r="61">
          <cell r="O61">
            <v>54</v>
          </cell>
          <cell r="P61">
            <v>2322.04</v>
          </cell>
          <cell r="Q61">
            <v>3077.93</v>
          </cell>
          <cell r="R61">
            <v>4023.07</v>
          </cell>
          <cell r="S61">
            <v>5070.92</v>
          </cell>
          <cell r="T61">
            <v>6091.08</v>
          </cell>
          <cell r="U61">
            <v>4148.55</v>
          </cell>
        </row>
        <row r="62">
          <cell r="O62">
            <v>55</v>
          </cell>
          <cell r="P62">
            <v>2298.7600000000002</v>
          </cell>
          <cell r="Q62">
            <v>3063.55</v>
          </cell>
          <cell r="R62">
            <v>4020.61</v>
          </cell>
          <cell r="S62">
            <v>5053.99</v>
          </cell>
          <cell r="T62">
            <v>6048.56</v>
          </cell>
          <cell r="U62">
            <v>4128.8</v>
          </cell>
        </row>
        <row r="63">
          <cell r="O63">
            <v>56</v>
          </cell>
          <cell r="P63">
            <v>2273.34</v>
          </cell>
          <cell r="Q63">
            <v>3044.53</v>
          </cell>
          <cell r="R63">
            <v>4010.4</v>
          </cell>
          <cell r="S63">
            <v>5022.83</v>
          </cell>
          <cell r="T63">
            <v>5985.64</v>
          </cell>
          <cell r="U63">
            <v>4099.0200000000004</v>
          </cell>
        </row>
        <row r="64">
          <cell r="O64">
            <v>57</v>
          </cell>
          <cell r="P64">
            <v>2245.84</v>
          </cell>
          <cell r="Q64">
            <v>3020.75</v>
          </cell>
          <cell r="R64">
            <v>3992.13</v>
          </cell>
          <cell r="S64">
            <v>4976.82</v>
          </cell>
          <cell r="T64">
            <v>5901.42</v>
          </cell>
          <cell r="U64">
            <v>4058.79</v>
          </cell>
        </row>
        <row r="65">
          <cell r="O65">
            <v>58</v>
          </cell>
          <cell r="P65">
            <v>2216.3000000000002</v>
          </cell>
          <cell r="Q65">
            <v>2992.1</v>
          </cell>
          <cell r="R65">
            <v>3965.5</v>
          </cell>
          <cell r="S65">
            <v>4915.29</v>
          </cell>
          <cell r="T65">
            <v>5794.98</v>
          </cell>
          <cell r="U65">
            <v>4007.73</v>
          </cell>
        </row>
        <row r="66">
          <cell r="O66">
            <v>59</v>
          </cell>
          <cell r="P66">
            <v>2184.77</v>
          </cell>
          <cell r="Q66">
            <v>2958.46</v>
          </cell>
          <cell r="R66">
            <v>3930.17</v>
          </cell>
          <cell r="S66">
            <v>4837.6000000000004</v>
          </cell>
          <cell r="T66">
            <v>5665.4</v>
          </cell>
          <cell r="U66">
            <v>3945.42</v>
          </cell>
        </row>
      </sheetData>
      <sheetData sheetId="54">
        <row r="7">
          <cell r="N7" t="str">
            <v>-19</v>
          </cell>
          <cell r="O7">
            <v>1519.63</v>
          </cell>
          <cell r="P7">
            <v>1584.05</v>
          </cell>
          <cell r="Q7">
            <v>1662.13</v>
          </cell>
          <cell r="R7">
            <v>1720.69</v>
          </cell>
          <cell r="S7">
            <v>1756.8</v>
          </cell>
          <cell r="T7">
            <v>1646.51</v>
          </cell>
          <cell r="U7">
            <v>5</v>
          </cell>
        </row>
        <row r="8">
          <cell r="N8" t="str">
            <v>20-24</v>
          </cell>
          <cell r="O8">
            <v>2053.5</v>
          </cell>
          <cell r="P8">
            <v>2323.86</v>
          </cell>
          <cell r="Q8">
            <v>2441.9499999999998</v>
          </cell>
          <cell r="R8">
            <v>2598.11</v>
          </cell>
          <cell r="S8">
            <v>2941.66</v>
          </cell>
          <cell r="T8">
            <v>2574.69</v>
          </cell>
          <cell r="U8">
            <v>669</v>
          </cell>
        </row>
        <row r="9">
          <cell r="N9" t="str">
            <v>25-29</v>
          </cell>
          <cell r="O9">
            <v>2214.54</v>
          </cell>
          <cell r="P9">
            <v>2545.41</v>
          </cell>
          <cell r="Q9">
            <v>2960.21</v>
          </cell>
          <cell r="R9">
            <v>3411.12</v>
          </cell>
          <cell r="S9">
            <v>4438.8500000000004</v>
          </cell>
          <cell r="T9">
            <v>3178.83</v>
          </cell>
          <cell r="U9">
            <v>917</v>
          </cell>
        </row>
        <row r="10">
          <cell r="N10" t="str">
            <v>30-34</v>
          </cell>
          <cell r="O10">
            <v>2586.4</v>
          </cell>
          <cell r="P10">
            <v>3101.73</v>
          </cell>
          <cell r="Q10">
            <v>4150.93</v>
          </cell>
          <cell r="R10">
            <v>5332.86</v>
          </cell>
          <cell r="S10">
            <v>7030.13</v>
          </cell>
          <cell r="T10">
            <v>4570.6099999999997</v>
          </cell>
          <cell r="U10">
            <v>784</v>
          </cell>
        </row>
        <row r="11">
          <cell r="N11" t="str">
            <v>35-39</v>
          </cell>
          <cell r="O11">
            <v>2684</v>
          </cell>
          <cell r="P11">
            <v>3356.46</v>
          </cell>
          <cell r="Q11">
            <v>5400.21</v>
          </cell>
          <cell r="R11">
            <v>7800.19</v>
          </cell>
          <cell r="S11">
            <v>10895.1</v>
          </cell>
          <cell r="T11">
            <v>6144.9</v>
          </cell>
          <cell r="U11">
            <v>799</v>
          </cell>
        </row>
        <row r="12">
          <cell r="N12" t="str">
            <v>40-44</v>
          </cell>
          <cell r="O12">
            <v>2679.12</v>
          </cell>
          <cell r="P12">
            <v>3215.92</v>
          </cell>
          <cell r="Q12">
            <v>5296.75</v>
          </cell>
          <cell r="R12">
            <v>8227.68</v>
          </cell>
          <cell r="S12">
            <v>11668.1</v>
          </cell>
          <cell r="T12">
            <v>6474.78</v>
          </cell>
          <cell r="U12">
            <v>772</v>
          </cell>
        </row>
        <row r="13">
          <cell r="N13" t="str">
            <v>45-49</v>
          </cell>
          <cell r="O13">
            <v>2922.14</v>
          </cell>
          <cell r="P13">
            <v>3944.99</v>
          </cell>
          <cell r="Q13">
            <v>5740.83</v>
          </cell>
          <cell r="R13">
            <v>8285.26</v>
          </cell>
          <cell r="S13">
            <v>12267.3</v>
          </cell>
          <cell r="T13">
            <v>7070.14</v>
          </cell>
          <cell r="U13">
            <v>900</v>
          </cell>
        </row>
        <row r="14">
          <cell r="N14" t="str">
            <v>50-54</v>
          </cell>
          <cell r="O14">
            <v>3167.12</v>
          </cell>
          <cell r="P14">
            <v>4334.42</v>
          </cell>
          <cell r="Q14">
            <v>6450.38</v>
          </cell>
          <cell r="R14">
            <v>8407.26</v>
          </cell>
          <cell r="S14">
            <v>10764.3</v>
          </cell>
          <cell r="T14">
            <v>6942.29</v>
          </cell>
          <cell r="U14">
            <v>1029</v>
          </cell>
        </row>
        <row r="15">
          <cell r="N15" t="str">
            <v>55-59</v>
          </cell>
          <cell r="O15">
            <v>3354.51</v>
          </cell>
          <cell r="P15">
            <v>4450.5600000000004</v>
          </cell>
          <cell r="Q15">
            <v>6140.02</v>
          </cell>
          <cell r="R15">
            <v>8205.23</v>
          </cell>
          <cell r="S15">
            <v>10179.700000000001</v>
          </cell>
          <cell r="T15">
            <v>6725.62</v>
          </cell>
          <cell r="U15">
            <v>661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1470</v>
          </cell>
          <cell r="Q25">
            <v>1569.65</v>
          </cell>
          <cell r="R25">
            <v>1470.16</v>
          </cell>
          <cell r="S25">
            <v>1328.95</v>
          </cell>
          <cell r="T25">
            <v>1259.07</v>
          </cell>
          <cell r="U25">
            <v>1485.28</v>
          </cell>
        </row>
        <row r="26">
          <cell r="O26">
            <v>19</v>
          </cell>
          <cell r="P26">
            <v>1595.38</v>
          </cell>
          <cell r="Q26">
            <v>1718.7</v>
          </cell>
          <cell r="R26">
            <v>1678.11</v>
          </cell>
          <cell r="S26">
            <v>1597.74</v>
          </cell>
          <cell r="T26">
            <v>1597.58</v>
          </cell>
          <cell r="U26">
            <v>1689.86</v>
          </cell>
        </row>
        <row r="27">
          <cell r="O27">
            <v>20</v>
          </cell>
          <cell r="P27">
            <v>1711.43</v>
          </cell>
          <cell r="Q27">
            <v>1859.1</v>
          </cell>
          <cell r="R27">
            <v>1884.55</v>
          </cell>
          <cell r="S27">
            <v>1876.6</v>
          </cell>
          <cell r="T27">
            <v>1964.29</v>
          </cell>
          <cell r="U27">
            <v>1901.57</v>
          </cell>
        </row>
        <row r="28">
          <cell r="O28">
            <v>21</v>
          </cell>
          <cell r="P28">
            <v>1818.58</v>
          </cell>
          <cell r="Q28">
            <v>1991.25</v>
          </cell>
          <cell r="R28">
            <v>2089.2399999999998</v>
          </cell>
          <cell r="S28">
            <v>2164.27</v>
          </cell>
          <cell r="T28">
            <v>2356.4</v>
          </cell>
          <cell r="U28">
            <v>2119.54</v>
          </cell>
        </row>
        <row r="29">
          <cell r="O29">
            <v>22</v>
          </cell>
          <cell r="P29">
            <v>1917.26</v>
          </cell>
          <cell r="Q29">
            <v>2115.5500000000002</v>
          </cell>
          <cell r="R29">
            <v>2291.94</v>
          </cell>
          <cell r="S29">
            <v>2459.5300000000002</v>
          </cell>
          <cell r="T29">
            <v>2771.08</v>
          </cell>
          <cell r="U29">
            <v>2342.86</v>
          </cell>
        </row>
        <row r="30">
          <cell r="O30">
            <v>23</v>
          </cell>
          <cell r="P30">
            <v>2007.91</v>
          </cell>
          <cell r="Q30">
            <v>2232.38</v>
          </cell>
          <cell r="R30">
            <v>2492.38</v>
          </cell>
          <cell r="S30">
            <v>2761.14</v>
          </cell>
          <cell r="T30">
            <v>3205.53</v>
          </cell>
          <cell r="U30">
            <v>2570.66</v>
          </cell>
        </row>
        <row r="31">
          <cell r="O31">
            <v>24</v>
          </cell>
          <cell r="P31">
            <v>2090.96</v>
          </cell>
          <cell r="Q31">
            <v>2342.14</v>
          </cell>
          <cell r="R31">
            <v>2690.33</v>
          </cell>
          <cell r="S31">
            <v>3067.86</v>
          </cell>
          <cell r="T31">
            <v>3656.94</v>
          </cell>
          <cell r="U31">
            <v>2802.04</v>
          </cell>
        </row>
        <row r="32">
          <cell r="O32">
            <v>25</v>
          </cell>
          <cell r="P32">
            <v>2166.84</v>
          </cell>
          <cell r="Q32">
            <v>2445.2199999999998</v>
          </cell>
          <cell r="R32">
            <v>2885.54</v>
          </cell>
          <cell r="S32">
            <v>3378.46</v>
          </cell>
          <cell r="T32">
            <v>4122.5</v>
          </cell>
          <cell r="U32">
            <v>3036.11</v>
          </cell>
        </row>
        <row r="33">
          <cell r="O33">
            <v>26</v>
          </cell>
          <cell r="P33">
            <v>2235.9899999999998</v>
          </cell>
          <cell r="Q33">
            <v>2542.0100000000002</v>
          </cell>
          <cell r="R33">
            <v>3077.75</v>
          </cell>
          <cell r="S33">
            <v>3691.7</v>
          </cell>
          <cell r="T33">
            <v>4599.3900000000003</v>
          </cell>
          <cell r="U33">
            <v>3271.98</v>
          </cell>
        </row>
        <row r="34">
          <cell r="O34">
            <v>27</v>
          </cell>
          <cell r="P34">
            <v>2298.83</v>
          </cell>
          <cell r="Q34">
            <v>2632.9</v>
          </cell>
          <cell r="R34">
            <v>3266.72</v>
          </cell>
          <cell r="S34">
            <v>4006.33</v>
          </cell>
          <cell r="T34">
            <v>5084.8</v>
          </cell>
          <cell r="U34">
            <v>3508.76</v>
          </cell>
        </row>
        <row r="35">
          <cell r="O35">
            <v>28</v>
          </cell>
          <cell r="P35">
            <v>2355.8000000000002</v>
          </cell>
          <cell r="Q35">
            <v>2718.29</v>
          </cell>
          <cell r="R35">
            <v>3452.2</v>
          </cell>
          <cell r="S35">
            <v>4321.13</v>
          </cell>
          <cell r="T35">
            <v>5575.92</v>
          </cell>
          <cell r="U35">
            <v>3745.57</v>
          </cell>
        </row>
        <row r="36">
          <cell r="O36">
            <v>29</v>
          </cell>
          <cell r="P36">
            <v>2407.33</v>
          </cell>
          <cell r="Q36">
            <v>2798.57</v>
          </cell>
          <cell r="R36">
            <v>3633.93</v>
          </cell>
          <cell r="S36">
            <v>4634.8500000000004</v>
          </cell>
          <cell r="T36">
            <v>6069.93</v>
          </cell>
          <cell r="U36">
            <v>3981.52</v>
          </cell>
        </row>
        <row r="37">
          <cell r="O37">
            <v>30</v>
          </cell>
          <cell r="P37">
            <v>2453.85</v>
          </cell>
          <cell r="Q37">
            <v>2874.13</v>
          </cell>
          <cell r="R37">
            <v>3811.68</v>
          </cell>
          <cell r="S37">
            <v>4946.2700000000004</v>
          </cell>
          <cell r="T37">
            <v>6564.04</v>
          </cell>
          <cell r="U37">
            <v>4215.71</v>
          </cell>
        </row>
        <row r="38">
          <cell r="O38">
            <v>31</v>
          </cell>
          <cell r="P38">
            <v>2495.8000000000002</v>
          </cell>
          <cell r="Q38">
            <v>2945.37</v>
          </cell>
          <cell r="R38">
            <v>3985.19</v>
          </cell>
          <cell r="S38">
            <v>5254.13</v>
          </cell>
          <cell r="T38">
            <v>7055.42</v>
          </cell>
          <cell r="U38">
            <v>4447.25</v>
          </cell>
        </row>
        <row r="39">
          <cell r="O39">
            <v>32</v>
          </cell>
          <cell r="P39">
            <v>2533.61</v>
          </cell>
          <cell r="Q39">
            <v>3012.67</v>
          </cell>
          <cell r="R39">
            <v>4154.22</v>
          </cell>
          <cell r="S39">
            <v>5557.22</v>
          </cell>
          <cell r="T39">
            <v>7541.26</v>
          </cell>
          <cell r="U39">
            <v>4675.26</v>
          </cell>
        </row>
        <row r="40">
          <cell r="O40">
            <v>33</v>
          </cell>
          <cell r="P40">
            <v>2567.6999999999998</v>
          </cell>
          <cell r="Q40">
            <v>3076.43</v>
          </cell>
          <cell r="R40">
            <v>4318.51</v>
          </cell>
          <cell r="S40">
            <v>5854.27</v>
          </cell>
          <cell r="T40">
            <v>8018.76</v>
          </cell>
          <cell r="U40">
            <v>4898.8500000000004</v>
          </cell>
        </row>
        <row r="41">
          <cell r="O41">
            <v>34</v>
          </cell>
          <cell r="P41">
            <v>2598.52</v>
          </cell>
          <cell r="Q41">
            <v>3137.04</v>
          </cell>
          <cell r="R41">
            <v>4477.82</v>
          </cell>
          <cell r="S41">
            <v>6144.07</v>
          </cell>
          <cell r="T41">
            <v>8485.09</v>
          </cell>
          <cell r="U41">
            <v>5117.12</v>
          </cell>
        </row>
        <row r="42">
          <cell r="O42">
            <v>35</v>
          </cell>
          <cell r="P42">
            <v>2626.5</v>
          </cell>
          <cell r="Q42">
            <v>3194.89</v>
          </cell>
          <cell r="R42">
            <v>4631.8900000000003</v>
          </cell>
          <cell r="S42">
            <v>6425.38</v>
          </cell>
          <cell r="T42">
            <v>8937.4500000000007</v>
          </cell>
          <cell r="U42">
            <v>5329.19</v>
          </cell>
        </row>
        <row r="43">
          <cell r="O43">
            <v>36</v>
          </cell>
          <cell r="P43">
            <v>2652.07</v>
          </cell>
          <cell r="Q43">
            <v>3250.38</v>
          </cell>
          <cell r="R43">
            <v>4780.4799999999996</v>
          </cell>
          <cell r="S43">
            <v>6696.95</v>
          </cell>
          <cell r="T43">
            <v>9373.0300000000007</v>
          </cell>
          <cell r="U43">
            <v>5534.17</v>
          </cell>
        </row>
        <row r="44">
          <cell r="O44">
            <v>37</v>
          </cell>
          <cell r="P44">
            <v>2675.65</v>
          </cell>
          <cell r="Q44">
            <v>3303.9</v>
          </cell>
          <cell r="R44">
            <v>4923.3500000000004</v>
          </cell>
          <cell r="S44">
            <v>6957.55</v>
          </cell>
          <cell r="T44">
            <v>9789.01</v>
          </cell>
          <cell r="U44">
            <v>5731.17</v>
          </cell>
        </row>
        <row r="45">
          <cell r="O45">
            <v>38</v>
          </cell>
          <cell r="P45">
            <v>2697.69</v>
          </cell>
          <cell r="Q45">
            <v>3355.84</v>
          </cell>
          <cell r="R45">
            <v>5060.2299999999996</v>
          </cell>
          <cell r="S45">
            <v>7205.94</v>
          </cell>
          <cell r="T45">
            <v>10182.6</v>
          </cell>
          <cell r="U45">
            <v>5919.3</v>
          </cell>
        </row>
        <row r="46">
          <cell r="O46">
            <v>39</v>
          </cell>
          <cell r="P46">
            <v>2718.61</v>
          </cell>
          <cell r="Q46">
            <v>3406.59</v>
          </cell>
          <cell r="R46">
            <v>5190.8900000000003</v>
          </cell>
          <cell r="S46">
            <v>7440.88</v>
          </cell>
          <cell r="T46">
            <v>10550.9</v>
          </cell>
          <cell r="U46">
            <v>6097.66</v>
          </cell>
        </row>
        <row r="47">
          <cell r="O47">
            <v>40</v>
          </cell>
          <cell r="P47">
            <v>2738.85</v>
          </cell>
          <cell r="Q47">
            <v>3456.54</v>
          </cell>
          <cell r="R47">
            <v>5315.07</v>
          </cell>
          <cell r="S47">
            <v>7661.15</v>
          </cell>
          <cell r="T47">
            <v>10891.3</v>
          </cell>
          <cell r="U47">
            <v>6265.38</v>
          </cell>
        </row>
        <row r="48">
          <cell r="O48">
            <v>41</v>
          </cell>
          <cell r="P48">
            <v>2758.84</v>
          </cell>
          <cell r="Q48">
            <v>3506.1</v>
          </cell>
          <cell r="R48">
            <v>5432.53</v>
          </cell>
          <cell r="S48">
            <v>7865.49</v>
          </cell>
          <cell r="T48">
            <v>11200.8</v>
          </cell>
          <cell r="U48">
            <v>6421.55</v>
          </cell>
        </row>
        <row r="49">
          <cell r="O49">
            <v>42</v>
          </cell>
          <cell r="P49">
            <v>2779.02</v>
          </cell>
          <cell r="Q49">
            <v>3555.64</v>
          </cell>
          <cell r="R49">
            <v>5543.01</v>
          </cell>
          <cell r="S49">
            <v>8052.68</v>
          </cell>
          <cell r="T49">
            <v>11476.6</v>
          </cell>
          <cell r="U49">
            <v>6565.3</v>
          </cell>
        </row>
        <row r="50">
          <cell r="O50">
            <v>43</v>
          </cell>
          <cell r="P50">
            <v>2799.8</v>
          </cell>
          <cell r="Q50">
            <v>3605.56</v>
          </cell>
          <cell r="R50">
            <v>5646.27</v>
          </cell>
          <cell r="S50">
            <v>8221.48</v>
          </cell>
          <cell r="T50">
            <v>11716</v>
          </cell>
          <cell r="U50">
            <v>6695.73</v>
          </cell>
        </row>
        <row r="51">
          <cell r="O51">
            <v>44</v>
          </cell>
          <cell r="P51">
            <v>2821.64</v>
          </cell>
          <cell r="Q51">
            <v>3656.26</v>
          </cell>
          <cell r="R51">
            <v>5742.06</v>
          </cell>
          <cell r="S51">
            <v>8370.65</v>
          </cell>
          <cell r="T51">
            <v>11916</v>
          </cell>
          <cell r="U51">
            <v>6811.95</v>
          </cell>
        </row>
        <row r="52">
          <cell r="O52">
            <v>45</v>
          </cell>
          <cell r="P52">
            <v>2844.96</v>
          </cell>
          <cell r="Q52">
            <v>3708.12</v>
          </cell>
          <cell r="R52">
            <v>5830.14</v>
          </cell>
          <cell r="S52">
            <v>8498.94</v>
          </cell>
          <cell r="T52">
            <v>12074</v>
          </cell>
          <cell r="U52">
            <v>6913.07</v>
          </cell>
        </row>
        <row r="53">
          <cell r="O53">
            <v>46</v>
          </cell>
          <cell r="P53">
            <v>2870.18</v>
          </cell>
          <cell r="Q53">
            <v>3761.55</v>
          </cell>
          <cell r="R53">
            <v>5910.24</v>
          </cell>
          <cell r="S53">
            <v>8605.14</v>
          </cell>
          <cell r="T53">
            <v>12187.2</v>
          </cell>
          <cell r="U53">
            <v>6998.21</v>
          </cell>
        </row>
        <row r="54">
          <cell r="O54">
            <v>47</v>
          </cell>
          <cell r="P54">
            <v>2897.76</v>
          </cell>
          <cell r="Q54">
            <v>3816.92</v>
          </cell>
          <cell r="R54">
            <v>5982.13</v>
          </cell>
          <cell r="S54">
            <v>8687.99</v>
          </cell>
          <cell r="T54">
            <v>12252.5</v>
          </cell>
          <cell r="U54">
            <v>7066.47</v>
          </cell>
        </row>
        <row r="55">
          <cell r="O55">
            <v>48</v>
          </cell>
          <cell r="P55">
            <v>2928.1</v>
          </cell>
          <cell r="Q55">
            <v>3874.64</v>
          </cell>
          <cell r="R55">
            <v>6045.55</v>
          </cell>
          <cell r="S55">
            <v>8746.26</v>
          </cell>
          <cell r="T55">
            <v>12267.4</v>
          </cell>
          <cell r="U55">
            <v>7116.97</v>
          </cell>
        </row>
        <row r="56">
          <cell r="O56">
            <v>49</v>
          </cell>
          <cell r="P56">
            <v>2961.66</v>
          </cell>
          <cell r="Q56">
            <v>3935.1</v>
          </cell>
          <cell r="R56">
            <v>6100.25</v>
          </cell>
          <cell r="S56">
            <v>8778.7199999999993</v>
          </cell>
          <cell r="T56">
            <v>12228.9</v>
          </cell>
          <cell r="U56">
            <v>7148.8</v>
          </cell>
        </row>
        <row r="57">
          <cell r="O57">
            <v>50</v>
          </cell>
          <cell r="P57">
            <v>2998.86</v>
          </cell>
          <cell r="Q57">
            <v>3998.68</v>
          </cell>
          <cell r="R57">
            <v>6146</v>
          </cell>
          <cell r="S57">
            <v>8784.1200000000008</v>
          </cell>
          <cell r="T57">
            <v>12134.3</v>
          </cell>
          <cell r="U57">
            <v>7161.1</v>
          </cell>
        </row>
        <row r="58">
          <cell r="O58">
            <v>51</v>
          </cell>
          <cell r="P58">
            <v>3040.14</v>
          </cell>
          <cell r="Q58">
            <v>4065.78</v>
          </cell>
          <cell r="R58">
            <v>6182.53</v>
          </cell>
          <cell r="S58">
            <v>8761.24</v>
          </cell>
          <cell r="T58">
            <v>11980.7</v>
          </cell>
          <cell r="U58">
            <v>7152.96</v>
          </cell>
        </row>
        <row r="59">
          <cell r="O59">
            <v>52</v>
          </cell>
          <cell r="P59">
            <v>3085.92</v>
          </cell>
          <cell r="Q59">
            <v>4136.8</v>
          </cell>
          <cell r="R59">
            <v>6209.6</v>
          </cell>
          <cell r="S59">
            <v>8708.82</v>
          </cell>
          <cell r="T59">
            <v>11765.4</v>
          </cell>
          <cell r="U59">
            <v>7123.49</v>
          </cell>
        </row>
        <row r="60">
          <cell r="O60">
            <v>53</v>
          </cell>
          <cell r="P60">
            <v>3136.64</v>
          </cell>
          <cell r="Q60">
            <v>4212.12</v>
          </cell>
          <cell r="R60">
            <v>6226.96</v>
          </cell>
          <cell r="S60">
            <v>8625.64</v>
          </cell>
          <cell r="T60">
            <v>11485.5</v>
          </cell>
          <cell r="U60">
            <v>7071.82</v>
          </cell>
        </row>
        <row r="61">
          <cell r="O61">
            <v>54</v>
          </cell>
          <cell r="P61">
            <v>3192.73</v>
          </cell>
          <cell r="Q61">
            <v>4292.1400000000003</v>
          </cell>
          <cell r="R61">
            <v>6234.37</v>
          </cell>
          <cell r="S61">
            <v>8510.4599999999991</v>
          </cell>
          <cell r="T61">
            <v>11138.1</v>
          </cell>
          <cell r="U61">
            <v>6997.04</v>
          </cell>
        </row>
        <row r="62">
          <cell r="O62">
            <v>55</v>
          </cell>
          <cell r="P62">
            <v>3254.63</v>
          </cell>
          <cell r="Q62">
            <v>4377.25</v>
          </cell>
          <cell r="R62">
            <v>6231.56</v>
          </cell>
          <cell r="S62">
            <v>8362.0400000000009</v>
          </cell>
          <cell r="T62">
            <v>10720.6</v>
          </cell>
          <cell r="U62">
            <v>6898.26</v>
          </cell>
        </row>
        <row r="63">
          <cell r="O63">
            <v>56</v>
          </cell>
          <cell r="P63">
            <v>3322.76</v>
          </cell>
          <cell r="Q63">
            <v>4467.8500000000004</v>
          </cell>
          <cell r="R63">
            <v>6218.31</v>
          </cell>
          <cell r="S63">
            <v>8179.15</v>
          </cell>
          <cell r="T63">
            <v>10230.1</v>
          </cell>
          <cell r="U63">
            <v>6774.61</v>
          </cell>
        </row>
        <row r="64">
          <cell r="O64">
            <v>57</v>
          </cell>
          <cell r="P64">
            <v>3397.56</v>
          </cell>
          <cell r="Q64">
            <v>4564.32</v>
          </cell>
          <cell r="R64">
            <v>6194.34</v>
          </cell>
          <cell r="S64">
            <v>7960.54</v>
          </cell>
          <cell r="T64">
            <v>9663.68</v>
          </cell>
          <cell r="U64">
            <v>6625.18</v>
          </cell>
        </row>
        <row r="65">
          <cell r="O65">
            <v>58</v>
          </cell>
          <cell r="P65">
            <v>3479.47</v>
          </cell>
          <cell r="Q65">
            <v>4667.05</v>
          </cell>
          <cell r="R65">
            <v>6159.43</v>
          </cell>
          <cell r="S65">
            <v>7704.99</v>
          </cell>
          <cell r="T65">
            <v>9018.66</v>
          </cell>
          <cell r="U65">
            <v>6449.1</v>
          </cell>
        </row>
        <row r="66">
          <cell r="O66">
            <v>59</v>
          </cell>
          <cell r="P66">
            <v>3568.9</v>
          </cell>
          <cell r="Q66">
            <v>4776.45</v>
          </cell>
          <cell r="R66">
            <v>6113.31</v>
          </cell>
          <cell r="S66">
            <v>7411.24</v>
          </cell>
          <cell r="T66">
            <v>8292.19</v>
          </cell>
          <cell r="U66">
            <v>6245.46</v>
          </cell>
        </row>
      </sheetData>
      <sheetData sheetId="55">
        <row r="7">
          <cell r="N7" t="str">
            <v>-19</v>
          </cell>
          <cell r="O7">
            <v>1394.7</v>
          </cell>
          <cell r="P7">
            <v>1473.76</v>
          </cell>
          <cell r="Q7">
            <v>1581.12</v>
          </cell>
          <cell r="R7">
            <v>1779.25</v>
          </cell>
          <cell r="S7">
            <v>1980.3</v>
          </cell>
          <cell r="T7">
            <v>1615.28</v>
          </cell>
          <cell r="U7">
            <v>13</v>
          </cell>
        </row>
        <row r="8">
          <cell r="N8" t="str">
            <v>20-24</v>
          </cell>
          <cell r="O8">
            <v>1647.49</v>
          </cell>
          <cell r="P8">
            <v>1894.42</v>
          </cell>
          <cell r="Q8">
            <v>2191.12</v>
          </cell>
          <cell r="R8">
            <v>2413.65</v>
          </cell>
          <cell r="S8">
            <v>2626.42</v>
          </cell>
          <cell r="T8">
            <v>2171.6</v>
          </cell>
          <cell r="U8">
            <v>2117</v>
          </cell>
        </row>
        <row r="9">
          <cell r="N9" t="str">
            <v>25-29</v>
          </cell>
          <cell r="O9">
            <v>1597.71</v>
          </cell>
          <cell r="P9">
            <v>1966.64</v>
          </cell>
          <cell r="Q9">
            <v>2284.8200000000002</v>
          </cell>
          <cell r="R9">
            <v>2763.06</v>
          </cell>
          <cell r="S9">
            <v>3277.41</v>
          </cell>
          <cell r="T9">
            <v>2431.2199999999998</v>
          </cell>
          <cell r="U9">
            <v>3621</v>
          </cell>
        </row>
        <row r="10">
          <cell r="N10" t="str">
            <v>30-34</v>
          </cell>
          <cell r="O10">
            <v>1561.6</v>
          </cell>
          <cell r="P10">
            <v>1979.33</v>
          </cell>
          <cell r="Q10">
            <v>2561.02</v>
          </cell>
          <cell r="R10">
            <v>3441.38</v>
          </cell>
          <cell r="S10">
            <v>5193.3</v>
          </cell>
          <cell r="T10">
            <v>2990.46</v>
          </cell>
          <cell r="U10">
            <v>3646</v>
          </cell>
        </row>
        <row r="11">
          <cell r="N11" t="str">
            <v>35-39</v>
          </cell>
          <cell r="O11">
            <v>1512.8</v>
          </cell>
          <cell r="P11">
            <v>1937.36</v>
          </cell>
          <cell r="Q11">
            <v>2744.51</v>
          </cell>
          <cell r="R11">
            <v>3936.21</v>
          </cell>
          <cell r="S11">
            <v>5923.34</v>
          </cell>
          <cell r="T11">
            <v>3234.46</v>
          </cell>
          <cell r="U11">
            <v>3286</v>
          </cell>
        </row>
        <row r="12">
          <cell r="N12" t="str">
            <v>40-44</v>
          </cell>
          <cell r="O12">
            <v>1535.25</v>
          </cell>
          <cell r="P12">
            <v>1940.29</v>
          </cell>
          <cell r="Q12">
            <v>2924.1</v>
          </cell>
          <cell r="R12">
            <v>4331.49</v>
          </cell>
          <cell r="S12">
            <v>6834.93</v>
          </cell>
          <cell r="T12">
            <v>3546.78</v>
          </cell>
          <cell r="U12">
            <v>3980</v>
          </cell>
        </row>
        <row r="13">
          <cell r="N13" t="str">
            <v>45-49</v>
          </cell>
          <cell r="O13">
            <v>1589.9</v>
          </cell>
          <cell r="P13">
            <v>2048.62</v>
          </cell>
          <cell r="Q13">
            <v>3162.24</v>
          </cell>
          <cell r="R13">
            <v>5239.17</v>
          </cell>
          <cell r="S13">
            <v>7644.03</v>
          </cell>
          <cell r="T13">
            <v>4059.18</v>
          </cell>
          <cell r="U13">
            <v>5008</v>
          </cell>
        </row>
        <row r="14">
          <cell r="N14" t="str">
            <v>50-54</v>
          </cell>
          <cell r="O14">
            <v>1611.38</v>
          </cell>
          <cell r="P14">
            <v>2128.66</v>
          </cell>
          <cell r="Q14">
            <v>3423.81</v>
          </cell>
          <cell r="R14">
            <v>5995.57</v>
          </cell>
          <cell r="S14">
            <v>8227.68</v>
          </cell>
          <cell r="T14">
            <v>4413.47</v>
          </cell>
          <cell r="U14">
            <v>4752</v>
          </cell>
        </row>
        <row r="15">
          <cell r="N15" t="str">
            <v>55-59</v>
          </cell>
          <cell r="O15">
            <v>1714.83</v>
          </cell>
          <cell r="P15">
            <v>2276.0300000000002</v>
          </cell>
          <cell r="Q15">
            <v>3337.92</v>
          </cell>
          <cell r="R15">
            <v>5020.54</v>
          </cell>
          <cell r="S15">
            <v>6883.73</v>
          </cell>
          <cell r="T15">
            <v>3929.38</v>
          </cell>
          <cell r="U15">
            <v>4283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1441.92</v>
          </cell>
          <cell r="Q25">
            <v>1493.17</v>
          </cell>
          <cell r="R25">
            <v>1647.75</v>
          </cell>
          <cell r="S25">
            <v>1964.75</v>
          </cell>
          <cell r="T25">
            <v>1943.66</v>
          </cell>
          <cell r="U25">
            <v>1690.76</v>
          </cell>
        </row>
        <row r="26">
          <cell r="O26">
            <v>19</v>
          </cell>
          <cell r="P26">
            <v>1471.05</v>
          </cell>
          <cell r="Q26">
            <v>1571.74</v>
          </cell>
          <cell r="R26">
            <v>1732.05</v>
          </cell>
          <cell r="S26">
            <v>1998.13</v>
          </cell>
          <cell r="T26">
            <v>2049.5500000000002</v>
          </cell>
          <cell r="U26">
            <v>1759.55</v>
          </cell>
        </row>
        <row r="27">
          <cell r="O27">
            <v>20</v>
          </cell>
          <cell r="P27">
            <v>1496.47</v>
          </cell>
          <cell r="Q27">
            <v>1642.22</v>
          </cell>
          <cell r="R27">
            <v>1813.24</v>
          </cell>
          <cell r="S27">
            <v>2044.95</v>
          </cell>
          <cell r="T27">
            <v>2176.7800000000002</v>
          </cell>
          <cell r="U27">
            <v>1832.46</v>
          </cell>
        </row>
        <row r="28">
          <cell r="O28">
            <v>21</v>
          </cell>
          <cell r="P28">
            <v>1518.4</v>
          </cell>
          <cell r="Q28">
            <v>1705.02</v>
          </cell>
          <cell r="R28">
            <v>1891.42</v>
          </cell>
          <cell r="S28">
            <v>2104.3200000000002</v>
          </cell>
          <cell r="T28">
            <v>2323.73</v>
          </cell>
          <cell r="U28">
            <v>1909.15</v>
          </cell>
        </row>
        <row r="29">
          <cell r="O29">
            <v>22</v>
          </cell>
          <cell r="P29">
            <v>1537.05</v>
          </cell>
          <cell r="Q29">
            <v>1760.56</v>
          </cell>
          <cell r="R29">
            <v>1966.66</v>
          </cell>
          <cell r="S29">
            <v>2175.39</v>
          </cell>
          <cell r="T29">
            <v>2488.7800000000002</v>
          </cell>
          <cell r="U29">
            <v>1989.23</v>
          </cell>
        </row>
        <row r="30">
          <cell r="O30">
            <v>23</v>
          </cell>
          <cell r="P30">
            <v>1552.63</v>
          </cell>
          <cell r="Q30">
            <v>1809.23</v>
          </cell>
          <cell r="R30">
            <v>2039.06</v>
          </cell>
          <cell r="S30">
            <v>2257.2800000000002</v>
          </cell>
          <cell r="T30">
            <v>2670.32</v>
          </cell>
          <cell r="U30">
            <v>2072.34</v>
          </cell>
        </row>
        <row r="31">
          <cell r="O31">
            <v>24</v>
          </cell>
          <cell r="P31">
            <v>1565.33</v>
          </cell>
          <cell r="Q31">
            <v>1851.46</v>
          </cell>
          <cell r="R31">
            <v>2108.71</v>
          </cell>
          <cell r="S31">
            <v>2349.13</v>
          </cell>
          <cell r="T31">
            <v>2866.7</v>
          </cell>
          <cell r="U31">
            <v>2158.11</v>
          </cell>
        </row>
        <row r="32">
          <cell r="O32">
            <v>25</v>
          </cell>
          <cell r="P32">
            <v>1575.38</v>
          </cell>
          <cell r="Q32">
            <v>1887.66</v>
          </cell>
          <cell r="R32">
            <v>2175.67</v>
          </cell>
          <cell r="S32">
            <v>2450.08</v>
          </cell>
          <cell r="T32">
            <v>3076.32</v>
          </cell>
          <cell r="U32">
            <v>2246.17</v>
          </cell>
        </row>
        <row r="33">
          <cell r="O33">
            <v>26</v>
          </cell>
          <cell r="P33">
            <v>1582.97</v>
          </cell>
          <cell r="Q33">
            <v>1918.22</v>
          </cell>
          <cell r="R33">
            <v>2240.0500000000002</v>
          </cell>
          <cell r="S33">
            <v>2559.25</v>
          </cell>
          <cell r="T33">
            <v>3297.54</v>
          </cell>
          <cell r="U33">
            <v>2336.16</v>
          </cell>
        </row>
        <row r="34">
          <cell r="O34">
            <v>27</v>
          </cell>
          <cell r="P34">
            <v>1588.32</v>
          </cell>
          <cell r="Q34">
            <v>1943.57</v>
          </cell>
          <cell r="R34">
            <v>2301.9299999999998</v>
          </cell>
          <cell r="S34">
            <v>2675.79</v>
          </cell>
          <cell r="T34">
            <v>3528.76</v>
          </cell>
          <cell r="U34">
            <v>2427.6999999999998</v>
          </cell>
        </row>
        <row r="35">
          <cell r="O35">
            <v>28</v>
          </cell>
          <cell r="P35">
            <v>1591.63</v>
          </cell>
          <cell r="Q35">
            <v>1964.12</v>
          </cell>
          <cell r="R35">
            <v>2361.38</v>
          </cell>
          <cell r="S35">
            <v>2798.81</v>
          </cell>
          <cell r="T35">
            <v>3768.33</v>
          </cell>
          <cell r="U35">
            <v>2520.4299999999998</v>
          </cell>
        </row>
        <row r="36">
          <cell r="O36">
            <v>29</v>
          </cell>
          <cell r="P36">
            <v>1593.11</v>
          </cell>
          <cell r="Q36">
            <v>1980.27</v>
          </cell>
          <cell r="R36">
            <v>2418.5</v>
          </cell>
          <cell r="S36">
            <v>2927.47</v>
          </cell>
          <cell r="T36">
            <v>4014.65</v>
          </cell>
          <cell r="U36">
            <v>2613.9899999999998</v>
          </cell>
        </row>
        <row r="37">
          <cell r="O37">
            <v>30</v>
          </cell>
          <cell r="P37">
            <v>1592.96</v>
          </cell>
          <cell r="Q37">
            <v>1992.44</v>
          </cell>
          <cell r="R37">
            <v>2473.37</v>
          </cell>
          <cell r="S37">
            <v>3060.88</v>
          </cell>
          <cell r="T37">
            <v>4266.09</v>
          </cell>
          <cell r="U37">
            <v>2707.99</v>
          </cell>
        </row>
        <row r="38">
          <cell r="O38">
            <v>31</v>
          </cell>
          <cell r="P38">
            <v>1591.4</v>
          </cell>
          <cell r="Q38">
            <v>2001.04</v>
          </cell>
          <cell r="R38">
            <v>2526.08</v>
          </cell>
          <cell r="S38">
            <v>3198.19</v>
          </cell>
          <cell r="T38">
            <v>4521.0200000000004</v>
          </cell>
          <cell r="U38">
            <v>2802.08</v>
          </cell>
        </row>
        <row r="39">
          <cell r="O39">
            <v>32</v>
          </cell>
          <cell r="P39">
            <v>1588.63</v>
          </cell>
          <cell r="Q39">
            <v>2006.47</v>
          </cell>
          <cell r="R39">
            <v>2576.71</v>
          </cell>
          <cell r="S39">
            <v>3338.52</v>
          </cell>
          <cell r="T39">
            <v>4777.83</v>
          </cell>
          <cell r="U39">
            <v>2895.88</v>
          </cell>
        </row>
        <row r="40">
          <cell r="O40">
            <v>33</v>
          </cell>
          <cell r="P40">
            <v>1584.87</v>
          </cell>
          <cell r="Q40">
            <v>2009.14</v>
          </cell>
          <cell r="R40">
            <v>2625.34</v>
          </cell>
          <cell r="S40">
            <v>3481.02</v>
          </cell>
          <cell r="T40">
            <v>5034.8900000000003</v>
          </cell>
          <cell r="U40">
            <v>2989.03</v>
          </cell>
        </row>
        <row r="41">
          <cell r="O41">
            <v>34</v>
          </cell>
          <cell r="P41">
            <v>1580.3</v>
          </cell>
          <cell r="Q41">
            <v>2009.48</v>
          </cell>
          <cell r="R41">
            <v>2672.07</v>
          </cell>
          <cell r="S41">
            <v>3624.81</v>
          </cell>
          <cell r="T41">
            <v>5290.58</v>
          </cell>
          <cell r="U41">
            <v>3081.16</v>
          </cell>
        </row>
        <row r="42">
          <cell r="O42">
            <v>35</v>
          </cell>
          <cell r="P42">
            <v>1575.16</v>
          </cell>
          <cell r="Q42">
            <v>2007.88</v>
          </cell>
          <cell r="R42">
            <v>2716.97</v>
          </cell>
          <cell r="S42">
            <v>3769.03</v>
          </cell>
          <cell r="T42">
            <v>5543.27</v>
          </cell>
          <cell r="U42">
            <v>3171.9</v>
          </cell>
        </row>
        <row r="43">
          <cell r="O43">
            <v>36</v>
          </cell>
          <cell r="P43">
            <v>1569.63</v>
          </cell>
          <cell r="Q43">
            <v>2004.77</v>
          </cell>
          <cell r="R43">
            <v>2760.13</v>
          </cell>
          <cell r="S43">
            <v>3912.8</v>
          </cell>
          <cell r="T43">
            <v>5791.35</v>
          </cell>
          <cell r="U43">
            <v>3260.88</v>
          </cell>
        </row>
        <row r="44">
          <cell r="O44">
            <v>37</v>
          </cell>
          <cell r="P44">
            <v>1563.94</v>
          </cell>
          <cell r="Q44">
            <v>2000.54</v>
          </cell>
          <cell r="R44">
            <v>2801.64</v>
          </cell>
          <cell r="S44">
            <v>4055.27</v>
          </cell>
          <cell r="T44">
            <v>6033.19</v>
          </cell>
          <cell r="U44">
            <v>3347.73</v>
          </cell>
        </row>
        <row r="45">
          <cell r="O45">
            <v>38</v>
          </cell>
          <cell r="P45">
            <v>1558.28</v>
          </cell>
          <cell r="Q45">
            <v>1995.61</v>
          </cell>
          <cell r="R45">
            <v>2841.59</v>
          </cell>
          <cell r="S45">
            <v>4195.57</v>
          </cell>
          <cell r="T45">
            <v>6267.16</v>
          </cell>
          <cell r="U45">
            <v>3432.09</v>
          </cell>
        </row>
        <row r="46">
          <cell r="O46">
            <v>39</v>
          </cell>
          <cell r="P46">
            <v>1552.87</v>
          </cell>
          <cell r="Q46">
            <v>1990.39</v>
          </cell>
          <cell r="R46">
            <v>2880.05</v>
          </cell>
          <cell r="S46">
            <v>4332.83</v>
          </cell>
          <cell r="T46">
            <v>6491.65</v>
          </cell>
          <cell r="U46">
            <v>3513.59</v>
          </cell>
        </row>
        <row r="47">
          <cell r="O47">
            <v>40</v>
          </cell>
          <cell r="P47">
            <v>1547.91</v>
          </cell>
          <cell r="Q47">
            <v>1985.29</v>
          </cell>
          <cell r="R47">
            <v>2917.11</v>
          </cell>
          <cell r="S47">
            <v>4466.18</v>
          </cell>
          <cell r="T47">
            <v>6705.04</v>
          </cell>
          <cell r="U47">
            <v>3591.86</v>
          </cell>
        </row>
        <row r="48">
          <cell r="O48">
            <v>41</v>
          </cell>
          <cell r="P48">
            <v>1543.61</v>
          </cell>
          <cell r="Q48">
            <v>1980.72</v>
          </cell>
          <cell r="R48">
            <v>2952.86</v>
          </cell>
          <cell r="S48">
            <v>4594.76</v>
          </cell>
          <cell r="T48">
            <v>6905.69</v>
          </cell>
          <cell r="U48">
            <v>3666.52</v>
          </cell>
        </row>
        <row r="49">
          <cell r="O49">
            <v>42</v>
          </cell>
          <cell r="P49">
            <v>1540.18</v>
          </cell>
          <cell r="Q49">
            <v>1977.1</v>
          </cell>
          <cell r="R49">
            <v>2987.39</v>
          </cell>
          <cell r="S49">
            <v>4717.7</v>
          </cell>
          <cell r="T49">
            <v>7092</v>
          </cell>
          <cell r="U49">
            <v>3737.22</v>
          </cell>
        </row>
        <row r="50">
          <cell r="O50">
            <v>43</v>
          </cell>
          <cell r="P50">
            <v>1537.83</v>
          </cell>
          <cell r="Q50">
            <v>1974.82</v>
          </cell>
          <cell r="R50">
            <v>3020.77</v>
          </cell>
          <cell r="S50">
            <v>4834.13</v>
          </cell>
          <cell r="T50">
            <v>7262.32</v>
          </cell>
          <cell r="U50">
            <v>3803.59</v>
          </cell>
        </row>
        <row r="51">
          <cell r="O51">
            <v>44</v>
          </cell>
          <cell r="P51">
            <v>1536.75</v>
          </cell>
          <cell r="Q51">
            <v>1974.31</v>
          </cell>
          <cell r="R51">
            <v>3053.09</v>
          </cell>
          <cell r="S51">
            <v>4943.2</v>
          </cell>
          <cell r="T51">
            <v>7415.06</v>
          </cell>
          <cell r="U51">
            <v>3865.25</v>
          </cell>
        </row>
        <row r="52">
          <cell r="O52">
            <v>45</v>
          </cell>
          <cell r="P52">
            <v>1537.17</v>
          </cell>
          <cell r="Q52">
            <v>1975.97</v>
          </cell>
          <cell r="R52">
            <v>3084.45</v>
          </cell>
          <cell r="S52">
            <v>5044.0200000000004</v>
          </cell>
          <cell r="T52">
            <v>7548.57</v>
          </cell>
          <cell r="U52">
            <v>3921.83</v>
          </cell>
        </row>
        <row r="53">
          <cell r="O53">
            <v>46</v>
          </cell>
          <cell r="P53">
            <v>1539.28</v>
          </cell>
          <cell r="Q53">
            <v>1980.22</v>
          </cell>
          <cell r="R53">
            <v>3114.91</v>
          </cell>
          <cell r="S53">
            <v>5135.7299999999996</v>
          </cell>
          <cell r="T53">
            <v>7661.23</v>
          </cell>
          <cell r="U53">
            <v>3972.98</v>
          </cell>
        </row>
        <row r="54">
          <cell r="O54">
            <v>47</v>
          </cell>
          <cell r="P54">
            <v>1543.3</v>
          </cell>
          <cell r="Q54">
            <v>1987.45</v>
          </cell>
          <cell r="R54">
            <v>3144.58</v>
          </cell>
          <cell r="S54">
            <v>5217.4799999999996</v>
          </cell>
          <cell r="T54">
            <v>7751.44</v>
          </cell>
          <cell r="U54">
            <v>4018.32</v>
          </cell>
        </row>
        <row r="55">
          <cell r="O55">
            <v>48</v>
          </cell>
          <cell r="P55">
            <v>1549.43</v>
          </cell>
          <cell r="Q55">
            <v>1998.09</v>
          </cell>
          <cell r="R55">
            <v>3173.52</v>
          </cell>
          <cell r="S55">
            <v>5288.38</v>
          </cell>
          <cell r="T55">
            <v>7817.55</v>
          </cell>
          <cell r="U55">
            <v>4057.48</v>
          </cell>
        </row>
        <row r="56">
          <cell r="O56">
            <v>49</v>
          </cell>
          <cell r="P56">
            <v>1557.89</v>
          </cell>
          <cell r="Q56">
            <v>2012.55</v>
          </cell>
          <cell r="R56">
            <v>3201.84</v>
          </cell>
          <cell r="S56">
            <v>5347.58</v>
          </cell>
          <cell r="T56">
            <v>7857.96</v>
          </cell>
          <cell r="U56">
            <v>4090.1</v>
          </cell>
        </row>
        <row r="57">
          <cell r="O57">
            <v>50</v>
          </cell>
          <cell r="P57">
            <v>1568.87</v>
          </cell>
          <cell r="Q57">
            <v>2031.23</v>
          </cell>
          <cell r="R57">
            <v>3229.61</v>
          </cell>
          <cell r="S57">
            <v>5394.21</v>
          </cell>
          <cell r="T57">
            <v>7871.03</v>
          </cell>
          <cell r="U57">
            <v>4115.8</v>
          </cell>
        </row>
        <row r="58">
          <cell r="O58">
            <v>51</v>
          </cell>
          <cell r="P58">
            <v>1582.58</v>
          </cell>
          <cell r="Q58">
            <v>2054.5500000000002</v>
          </cell>
          <cell r="R58">
            <v>3256.92</v>
          </cell>
          <cell r="S58">
            <v>5427.39</v>
          </cell>
          <cell r="T58">
            <v>7855.14</v>
          </cell>
          <cell r="U58">
            <v>4134.22</v>
          </cell>
        </row>
        <row r="59">
          <cell r="O59">
            <v>52</v>
          </cell>
          <cell r="P59">
            <v>1599.24</v>
          </cell>
          <cell r="Q59">
            <v>2082.91</v>
          </cell>
          <cell r="R59">
            <v>3283.85</v>
          </cell>
          <cell r="S59">
            <v>5446.27</v>
          </cell>
          <cell r="T59">
            <v>7808.68</v>
          </cell>
          <cell r="U59">
            <v>4145</v>
          </cell>
        </row>
        <row r="60">
          <cell r="O60">
            <v>53</v>
          </cell>
          <cell r="P60">
            <v>1619.05</v>
          </cell>
          <cell r="Q60">
            <v>2116.73</v>
          </cell>
          <cell r="R60">
            <v>3310.49</v>
          </cell>
          <cell r="S60">
            <v>5449.98</v>
          </cell>
          <cell r="T60">
            <v>7730.02</v>
          </cell>
          <cell r="U60">
            <v>4147.75</v>
          </cell>
        </row>
        <row r="61">
          <cell r="O61">
            <v>54</v>
          </cell>
          <cell r="P61">
            <v>1642.22</v>
          </cell>
          <cell r="Q61">
            <v>2156.41</v>
          </cell>
          <cell r="R61">
            <v>3336.93</v>
          </cell>
          <cell r="S61">
            <v>5437.65</v>
          </cell>
          <cell r="T61">
            <v>7617.53</v>
          </cell>
          <cell r="U61">
            <v>4142.1099999999997</v>
          </cell>
        </row>
        <row r="62">
          <cell r="O62">
            <v>55</v>
          </cell>
          <cell r="P62">
            <v>1668.95</v>
          </cell>
          <cell r="Q62">
            <v>2202.37</v>
          </cell>
          <cell r="R62">
            <v>3363.25</v>
          </cell>
          <cell r="S62">
            <v>5408.41</v>
          </cell>
          <cell r="T62">
            <v>7469.6</v>
          </cell>
          <cell r="U62">
            <v>4127.7299999999996</v>
          </cell>
        </row>
        <row r="63">
          <cell r="O63">
            <v>56</v>
          </cell>
          <cell r="P63">
            <v>1699.46</v>
          </cell>
          <cell r="Q63">
            <v>2255.02</v>
          </cell>
          <cell r="R63">
            <v>3389.53</v>
          </cell>
          <cell r="S63">
            <v>5361.4</v>
          </cell>
          <cell r="T63">
            <v>7284.6</v>
          </cell>
          <cell r="U63">
            <v>4104.22</v>
          </cell>
        </row>
        <row r="64">
          <cell r="O64">
            <v>57</v>
          </cell>
          <cell r="P64">
            <v>1733.95</v>
          </cell>
          <cell r="Q64">
            <v>2314.77</v>
          </cell>
          <cell r="R64">
            <v>3415.86</v>
          </cell>
          <cell r="S64">
            <v>5295.76</v>
          </cell>
          <cell r="T64">
            <v>7060.91</v>
          </cell>
          <cell r="U64">
            <v>4071.21</v>
          </cell>
        </row>
        <row r="65">
          <cell r="O65">
            <v>58</v>
          </cell>
          <cell r="P65">
            <v>1772.62</v>
          </cell>
          <cell r="Q65">
            <v>2382.0300000000002</v>
          </cell>
          <cell r="R65">
            <v>3442.33</v>
          </cell>
          <cell r="S65">
            <v>5210.6000000000004</v>
          </cell>
          <cell r="T65">
            <v>6796.9</v>
          </cell>
          <cell r="U65">
            <v>4028.35</v>
          </cell>
        </row>
        <row r="66">
          <cell r="O66">
            <v>59</v>
          </cell>
          <cell r="P66">
            <v>1815.69</v>
          </cell>
          <cell r="Q66">
            <v>2457.1999999999998</v>
          </cell>
          <cell r="R66">
            <v>3469.01</v>
          </cell>
          <cell r="S66">
            <v>5105.08</v>
          </cell>
          <cell r="T66">
            <v>6490.96</v>
          </cell>
          <cell r="U66">
            <v>3975.26</v>
          </cell>
        </row>
      </sheetData>
      <sheetData sheetId="56">
        <row r="7">
          <cell r="N7" t="str">
            <v>-19</v>
          </cell>
          <cell r="O7">
            <v>1493.28</v>
          </cell>
          <cell r="P7">
            <v>1547.94</v>
          </cell>
          <cell r="Q7">
            <v>1648.46</v>
          </cell>
          <cell r="R7">
            <v>2085.71</v>
          </cell>
          <cell r="S7">
            <v>2327.7600000000002</v>
          </cell>
          <cell r="T7">
            <v>1810.48</v>
          </cell>
          <cell r="U7">
            <v>14</v>
          </cell>
        </row>
        <row r="8">
          <cell r="N8" t="str">
            <v>20-24</v>
          </cell>
          <cell r="O8">
            <v>1801.7</v>
          </cell>
          <cell r="P8">
            <v>1994.94</v>
          </cell>
          <cell r="Q8">
            <v>2203.81</v>
          </cell>
          <cell r="R8">
            <v>2480.02</v>
          </cell>
          <cell r="S8">
            <v>2699.62</v>
          </cell>
          <cell r="T8">
            <v>2260.42</v>
          </cell>
          <cell r="U8">
            <v>723</v>
          </cell>
        </row>
        <row r="9">
          <cell r="N9" t="str">
            <v>25-29</v>
          </cell>
          <cell r="O9">
            <v>1924.67</v>
          </cell>
          <cell r="P9">
            <v>2109.14</v>
          </cell>
          <cell r="Q9">
            <v>2460.5</v>
          </cell>
          <cell r="R9">
            <v>2795.26</v>
          </cell>
          <cell r="S9">
            <v>3287.17</v>
          </cell>
          <cell r="T9">
            <v>2541.5</v>
          </cell>
          <cell r="U9">
            <v>1005</v>
          </cell>
        </row>
        <row r="10">
          <cell r="N10" t="str">
            <v>30-34</v>
          </cell>
          <cell r="O10">
            <v>2002.75</v>
          </cell>
          <cell r="P10">
            <v>2345.33</v>
          </cell>
          <cell r="Q10">
            <v>2801.12</v>
          </cell>
          <cell r="R10">
            <v>3397.46</v>
          </cell>
          <cell r="S10">
            <v>4080.66</v>
          </cell>
          <cell r="T10">
            <v>2992.42</v>
          </cell>
          <cell r="U10">
            <v>920</v>
          </cell>
        </row>
        <row r="11">
          <cell r="N11" t="str">
            <v>35-39</v>
          </cell>
          <cell r="O11">
            <v>2065.2199999999998</v>
          </cell>
          <cell r="P11">
            <v>2471.23</v>
          </cell>
          <cell r="Q11">
            <v>3092.94</v>
          </cell>
          <cell r="R11">
            <v>4028.93</v>
          </cell>
          <cell r="S11">
            <v>5347.5</v>
          </cell>
          <cell r="T11">
            <v>3473.58</v>
          </cell>
          <cell r="U11">
            <v>830</v>
          </cell>
        </row>
        <row r="12">
          <cell r="N12" t="str">
            <v>40-44</v>
          </cell>
          <cell r="O12">
            <v>2091.5700000000002</v>
          </cell>
          <cell r="P12">
            <v>2601.04</v>
          </cell>
          <cell r="Q12">
            <v>3406.24</v>
          </cell>
          <cell r="R12">
            <v>4487.6499999999996</v>
          </cell>
          <cell r="S12">
            <v>5738.88</v>
          </cell>
          <cell r="T12">
            <v>3730.27</v>
          </cell>
          <cell r="U12">
            <v>893</v>
          </cell>
        </row>
        <row r="13">
          <cell r="N13" t="str">
            <v>45-49</v>
          </cell>
          <cell r="O13">
            <v>2126.6999999999998</v>
          </cell>
          <cell r="P13">
            <v>2757.2</v>
          </cell>
          <cell r="Q13">
            <v>3673.66</v>
          </cell>
          <cell r="R13">
            <v>4931.7299999999996</v>
          </cell>
          <cell r="S13">
            <v>6385.97</v>
          </cell>
          <cell r="T13">
            <v>4061.14</v>
          </cell>
          <cell r="U13">
            <v>835</v>
          </cell>
        </row>
        <row r="14">
          <cell r="N14" t="str">
            <v>50-54</v>
          </cell>
          <cell r="O14">
            <v>2160.86</v>
          </cell>
          <cell r="P14">
            <v>2911.41</v>
          </cell>
          <cell r="Q14">
            <v>4260.24</v>
          </cell>
          <cell r="R14">
            <v>5968.24</v>
          </cell>
          <cell r="S14">
            <v>7648.91</v>
          </cell>
          <cell r="T14">
            <v>4687.7299999999996</v>
          </cell>
          <cell r="U14">
            <v>743</v>
          </cell>
        </row>
        <row r="15">
          <cell r="N15" t="str">
            <v>55-59</v>
          </cell>
          <cell r="O15">
            <v>2042.77</v>
          </cell>
          <cell r="P15">
            <v>2639.1</v>
          </cell>
          <cell r="Q15">
            <v>3928.4</v>
          </cell>
          <cell r="R15">
            <v>5512.45</v>
          </cell>
          <cell r="S15">
            <v>6774.42</v>
          </cell>
          <cell r="T15">
            <v>4357.84</v>
          </cell>
          <cell r="U15">
            <v>442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1500.42</v>
          </cell>
          <cell r="Q25">
            <v>1599.67</v>
          </cell>
          <cell r="R25">
            <v>1714.63</v>
          </cell>
          <cell r="S25">
            <v>2145.86</v>
          </cell>
          <cell r="T25">
            <v>2356.5700000000002</v>
          </cell>
          <cell r="U25">
            <v>1839.78</v>
          </cell>
        </row>
        <row r="26">
          <cell r="O26">
            <v>19</v>
          </cell>
          <cell r="P26">
            <v>1559.1</v>
          </cell>
          <cell r="Q26">
            <v>1660.8</v>
          </cell>
          <cell r="R26">
            <v>1791.36</v>
          </cell>
          <cell r="S26">
            <v>2184.2800000000002</v>
          </cell>
          <cell r="T26">
            <v>2397.19</v>
          </cell>
          <cell r="U26">
            <v>1907.03</v>
          </cell>
        </row>
        <row r="27">
          <cell r="O27">
            <v>20</v>
          </cell>
          <cell r="P27">
            <v>1614.1</v>
          </cell>
          <cell r="Q27">
            <v>1720.89</v>
          </cell>
          <cell r="R27">
            <v>1868.75</v>
          </cell>
          <cell r="S27">
            <v>2232.4899999999998</v>
          </cell>
          <cell r="T27">
            <v>2455.6</v>
          </cell>
          <cell r="U27">
            <v>1977.75</v>
          </cell>
        </row>
        <row r="28">
          <cell r="O28">
            <v>21</v>
          </cell>
          <cell r="P28">
            <v>1665.53</v>
          </cell>
          <cell r="Q28">
            <v>1779.87</v>
          </cell>
          <cell r="R28">
            <v>1946.68</v>
          </cell>
          <cell r="S28">
            <v>2289.9299999999998</v>
          </cell>
          <cell r="T28">
            <v>2530.6799999999998</v>
          </cell>
          <cell r="U28">
            <v>2051.65</v>
          </cell>
        </row>
        <row r="29">
          <cell r="O29">
            <v>22</v>
          </cell>
          <cell r="P29">
            <v>1713.51</v>
          </cell>
          <cell r="Q29">
            <v>1837.69</v>
          </cell>
          <cell r="R29">
            <v>2025.02</v>
          </cell>
          <cell r="S29">
            <v>2356.02</v>
          </cell>
          <cell r="T29">
            <v>2621.33</v>
          </cell>
          <cell r="U29">
            <v>2128.4499999999998</v>
          </cell>
        </row>
        <row r="30">
          <cell r="O30">
            <v>23</v>
          </cell>
          <cell r="P30">
            <v>1758.14</v>
          </cell>
          <cell r="Q30">
            <v>1894.3</v>
          </cell>
          <cell r="R30">
            <v>2103.66</v>
          </cell>
          <cell r="S30">
            <v>2430.1999999999998</v>
          </cell>
          <cell r="T30">
            <v>2726.44</v>
          </cell>
          <cell r="U30">
            <v>2207.88</v>
          </cell>
        </row>
        <row r="31">
          <cell r="O31">
            <v>24</v>
          </cell>
          <cell r="P31">
            <v>1799.54</v>
          </cell>
          <cell r="Q31">
            <v>1949.65</v>
          </cell>
          <cell r="R31">
            <v>2182.46</v>
          </cell>
          <cell r="S31">
            <v>2511.88</v>
          </cell>
          <cell r="T31">
            <v>2844.9</v>
          </cell>
          <cell r="U31">
            <v>2289.66</v>
          </cell>
        </row>
        <row r="32">
          <cell r="O32">
            <v>25</v>
          </cell>
          <cell r="P32">
            <v>1837.81</v>
          </cell>
          <cell r="Q32">
            <v>2003.67</v>
          </cell>
          <cell r="R32">
            <v>2261.3000000000002</v>
          </cell>
          <cell r="S32">
            <v>2600.5100000000002</v>
          </cell>
          <cell r="T32">
            <v>2975.6</v>
          </cell>
          <cell r="U32">
            <v>2373.5</v>
          </cell>
        </row>
        <row r="33">
          <cell r="O33">
            <v>26</v>
          </cell>
          <cell r="P33">
            <v>1873.07</v>
          </cell>
          <cell r="Q33">
            <v>2056.3200000000002</v>
          </cell>
          <cell r="R33">
            <v>2340.0700000000002</v>
          </cell>
          <cell r="S33">
            <v>2695.51</v>
          </cell>
          <cell r="T33">
            <v>3117.43</v>
          </cell>
          <cell r="U33">
            <v>2459.14</v>
          </cell>
        </row>
        <row r="34">
          <cell r="O34">
            <v>27</v>
          </cell>
          <cell r="P34">
            <v>1905.43</v>
          </cell>
          <cell r="Q34">
            <v>2107.5500000000002</v>
          </cell>
          <cell r="R34">
            <v>2418.63</v>
          </cell>
          <cell r="S34">
            <v>2796.3</v>
          </cell>
          <cell r="T34">
            <v>3269.29</v>
          </cell>
          <cell r="U34">
            <v>2546.2800000000002</v>
          </cell>
        </row>
        <row r="35">
          <cell r="O35">
            <v>28</v>
          </cell>
          <cell r="P35">
            <v>1935</v>
          </cell>
          <cell r="Q35">
            <v>2157.29</v>
          </cell>
          <cell r="R35">
            <v>2496.87</v>
          </cell>
          <cell r="S35">
            <v>2902.33</v>
          </cell>
          <cell r="T35">
            <v>3430.06</v>
          </cell>
          <cell r="U35">
            <v>2634.65</v>
          </cell>
        </row>
        <row r="36">
          <cell r="O36">
            <v>29</v>
          </cell>
          <cell r="P36">
            <v>1961.89</v>
          </cell>
          <cell r="Q36">
            <v>2205.5100000000002</v>
          </cell>
          <cell r="R36">
            <v>2574.66</v>
          </cell>
          <cell r="S36">
            <v>3013.01</v>
          </cell>
          <cell r="T36">
            <v>3598.63</v>
          </cell>
          <cell r="U36">
            <v>2723.97</v>
          </cell>
        </row>
        <row r="37">
          <cell r="O37">
            <v>30</v>
          </cell>
          <cell r="P37">
            <v>1986.22</v>
          </cell>
          <cell r="Q37">
            <v>2252.13</v>
          </cell>
          <cell r="R37">
            <v>2651.87</v>
          </cell>
          <cell r="S37">
            <v>3127.78</v>
          </cell>
          <cell r="T37">
            <v>3773.91</v>
          </cell>
          <cell r="U37">
            <v>2813.97</v>
          </cell>
        </row>
        <row r="38">
          <cell r="O38">
            <v>31</v>
          </cell>
          <cell r="P38">
            <v>2008.09</v>
          </cell>
          <cell r="Q38">
            <v>2297.11</v>
          </cell>
          <cell r="R38">
            <v>2728.38</v>
          </cell>
          <cell r="S38">
            <v>3246.07</v>
          </cell>
          <cell r="T38">
            <v>3954.77</v>
          </cell>
          <cell r="U38">
            <v>2904.36</v>
          </cell>
        </row>
        <row r="39">
          <cell r="O39">
            <v>32</v>
          </cell>
          <cell r="P39">
            <v>2027.61</v>
          </cell>
          <cell r="Q39">
            <v>2340.4</v>
          </cell>
          <cell r="R39">
            <v>2804.08</v>
          </cell>
          <cell r="S39">
            <v>3367.31</v>
          </cell>
          <cell r="T39">
            <v>4140.1099999999997</v>
          </cell>
          <cell r="U39">
            <v>2994.87</v>
          </cell>
        </row>
        <row r="40">
          <cell r="O40">
            <v>33</v>
          </cell>
          <cell r="P40">
            <v>2044.91</v>
          </cell>
          <cell r="Q40">
            <v>2381.9499999999998</v>
          </cell>
          <cell r="R40">
            <v>2878.83</v>
          </cell>
          <cell r="S40">
            <v>3490.92</v>
          </cell>
          <cell r="T40">
            <v>4328.83</v>
          </cell>
          <cell r="U40">
            <v>3085.21</v>
          </cell>
        </row>
        <row r="41">
          <cell r="O41">
            <v>34</v>
          </cell>
          <cell r="P41">
            <v>2060.08</v>
          </cell>
          <cell r="Q41">
            <v>2421.69</v>
          </cell>
          <cell r="R41">
            <v>2952.52</v>
          </cell>
          <cell r="S41">
            <v>3616.33</v>
          </cell>
          <cell r="T41">
            <v>4519.8100000000004</v>
          </cell>
          <cell r="U41">
            <v>3175.1</v>
          </cell>
        </row>
        <row r="42">
          <cell r="O42">
            <v>35</v>
          </cell>
          <cell r="P42">
            <v>2073.2399999999998</v>
          </cell>
          <cell r="Q42">
            <v>2459.5700000000002</v>
          </cell>
          <cell r="R42">
            <v>3025.01</v>
          </cell>
          <cell r="S42">
            <v>3742.98</v>
          </cell>
          <cell r="T42">
            <v>4711.9399999999996</v>
          </cell>
          <cell r="U42">
            <v>3264.28</v>
          </cell>
        </row>
        <row r="43">
          <cell r="O43">
            <v>36</v>
          </cell>
          <cell r="P43">
            <v>2084.5</v>
          </cell>
          <cell r="Q43">
            <v>2495.5500000000002</v>
          </cell>
          <cell r="R43">
            <v>3096.19</v>
          </cell>
          <cell r="S43">
            <v>3870.29</v>
          </cell>
          <cell r="T43">
            <v>4904.12</v>
          </cell>
          <cell r="U43">
            <v>3352.45</v>
          </cell>
        </row>
        <row r="44">
          <cell r="O44">
            <v>37</v>
          </cell>
          <cell r="P44">
            <v>2093.9699999999998</v>
          </cell>
          <cell r="Q44">
            <v>2529.56</v>
          </cell>
          <cell r="R44">
            <v>3165.94</v>
          </cell>
          <cell r="S44">
            <v>3997.7</v>
          </cell>
          <cell r="T44">
            <v>5095.2299999999996</v>
          </cell>
          <cell r="U44">
            <v>3439.34</v>
          </cell>
        </row>
        <row r="45">
          <cell r="O45">
            <v>38</v>
          </cell>
          <cell r="P45">
            <v>2101.77</v>
          </cell>
          <cell r="Q45">
            <v>2561.56</v>
          </cell>
          <cell r="R45">
            <v>3234.12</v>
          </cell>
          <cell r="S45">
            <v>4124.63</v>
          </cell>
          <cell r="T45">
            <v>5284.18</v>
          </cell>
          <cell r="U45">
            <v>3524.68</v>
          </cell>
        </row>
        <row r="46">
          <cell r="O46">
            <v>39</v>
          </cell>
          <cell r="P46">
            <v>2108</v>
          </cell>
          <cell r="Q46">
            <v>2591.48</v>
          </cell>
          <cell r="R46">
            <v>3300.61</v>
          </cell>
          <cell r="S46">
            <v>4250.51</v>
          </cell>
          <cell r="T46">
            <v>5469.84</v>
          </cell>
          <cell r="U46">
            <v>3608.17</v>
          </cell>
        </row>
        <row r="47">
          <cell r="O47">
            <v>40</v>
          </cell>
          <cell r="P47">
            <v>2112.7800000000002</v>
          </cell>
          <cell r="Q47">
            <v>2619.29</v>
          </cell>
          <cell r="R47">
            <v>3365.3</v>
          </cell>
          <cell r="S47">
            <v>4374.7700000000004</v>
          </cell>
          <cell r="T47">
            <v>5651.12</v>
          </cell>
          <cell r="U47">
            <v>3689.55</v>
          </cell>
        </row>
        <row r="48">
          <cell r="O48">
            <v>41</v>
          </cell>
          <cell r="P48">
            <v>2116.21</v>
          </cell>
          <cell r="Q48">
            <v>2644.92</v>
          </cell>
          <cell r="R48">
            <v>3428.06</v>
          </cell>
          <cell r="S48">
            <v>4496.84</v>
          </cell>
          <cell r="T48">
            <v>5826.9</v>
          </cell>
          <cell r="U48">
            <v>3768.53</v>
          </cell>
        </row>
        <row r="49">
          <cell r="O49">
            <v>42</v>
          </cell>
          <cell r="P49">
            <v>2118.42</v>
          </cell>
          <cell r="Q49">
            <v>2668.31</v>
          </cell>
          <cell r="R49">
            <v>3488.77</v>
          </cell>
          <cell r="S49">
            <v>4616.1499999999996</v>
          </cell>
          <cell r="T49">
            <v>5996.07</v>
          </cell>
          <cell r="U49">
            <v>3844.84</v>
          </cell>
        </row>
        <row r="50">
          <cell r="O50">
            <v>43</v>
          </cell>
          <cell r="P50">
            <v>2119.5</v>
          </cell>
          <cell r="Q50">
            <v>2689.43</v>
          </cell>
          <cell r="R50">
            <v>3547.29</v>
          </cell>
          <cell r="S50">
            <v>4732.13</v>
          </cell>
          <cell r="T50">
            <v>6157.53</v>
          </cell>
          <cell r="U50">
            <v>3918.19</v>
          </cell>
        </row>
        <row r="51">
          <cell r="O51">
            <v>44</v>
          </cell>
          <cell r="P51">
            <v>2119.58</v>
          </cell>
          <cell r="Q51">
            <v>2708.2</v>
          </cell>
          <cell r="R51">
            <v>3603.52</v>
          </cell>
          <cell r="S51">
            <v>4844.2</v>
          </cell>
          <cell r="T51">
            <v>6310.16</v>
          </cell>
          <cell r="U51">
            <v>3988.31</v>
          </cell>
        </row>
        <row r="52">
          <cell r="O52">
            <v>45</v>
          </cell>
          <cell r="P52">
            <v>2118.75</v>
          </cell>
          <cell r="Q52">
            <v>2724.59</v>
          </cell>
          <cell r="R52">
            <v>3657.31</v>
          </cell>
          <cell r="S52">
            <v>4951.8100000000004</v>
          </cell>
          <cell r="T52">
            <v>6452.86</v>
          </cell>
          <cell r="U52">
            <v>4054.92</v>
          </cell>
        </row>
        <row r="53">
          <cell r="O53">
            <v>46</v>
          </cell>
          <cell r="P53">
            <v>2117.14</v>
          </cell>
          <cell r="Q53">
            <v>2738.53</v>
          </cell>
          <cell r="R53">
            <v>3708.56</v>
          </cell>
          <cell r="S53">
            <v>5054.37</v>
          </cell>
          <cell r="T53">
            <v>6584.52</v>
          </cell>
          <cell r="U53">
            <v>4117.7299999999996</v>
          </cell>
        </row>
        <row r="54">
          <cell r="O54">
            <v>47</v>
          </cell>
          <cell r="P54">
            <v>2114.86</v>
          </cell>
          <cell r="Q54">
            <v>2749.97</v>
          </cell>
          <cell r="R54">
            <v>3757.14</v>
          </cell>
          <cell r="S54">
            <v>5151.32</v>
          </cell>
          <cell r="T54">
            <v>6704.03</v>
          </cell>
          <cell r="U54">
            <v>4176.4799999999996</v>
          </cell>
        </row>
        <row r="55">
          <cell r="O55">
            <v>48</v>
          </cell>
          <cell r="P55">
            <v>2112.02</v>
          </cell>
          <cell r="Q55">
            <v>2758.86</v>
          </cell>
          <cell r="R55">
            <v>3802.93</v>
          </cell>
          <cell r="S55">
            <v>5242.08</v>
          </cell>
          <cell r="T55">
            <v>6810.29</v>
          </cell>
          <cell r="U55">
            <v>4230.87</v>
          </cell>
        </row>
        <row r="56">
          <cell r="O56">
            <v>49</v>
          </cell>
          <cell r="P56">
            <v>2108.7199999999998</v>
          </cell>
          <cell r="Q56">
            <v>2765.15</v>
          </cell>
          <cell r="R56">
            <v>3845.79</v>
          </cell>
          <cell r="S56">
            <v>5326.09</v>
          </cell>
          <cell r="T56">
            <v>6902.18</v>
          </cell>
          <cell r="U56">
            <v>4280.6400000000003</v>
          </cell>
        </row>
        <row r="57">
          <cell r="O57">
            <v>50</v>
          </cell>
          <cell r="P57">
            <v>2105.08</v>
          </cell>
          <cell r="Q57">
            <v>2768.77</v>
          </cell>
          <cell r="R57">
            <v>3885.61</v>
          </cell>
          <cell r="S57">
            <v>5402.77</v>
          </cell>
          <cell r="T57">
            <v>6978.59</v>
          </cell>
          <cell r="U57">
            <v>4325.5</v>
          </cell>
        </row>
        <row r="58">
          <cell r="O58">
            <v>51</v>
          </cell>
          <cell r="P58">
            <v>2101.21</v>
          </cell>
          <cell r="Q58">
            <v>2769.69</v>
          </cell>
          <cell r="R58">
            <v>3922.27</v>
          </cell>
          <cell r="S58">
            <v>5471.56</v>
          </cell>
          <cell r="T58">
            <v>7038.42</v>
          </cell>
          <cell r="U58">
            <v>4365.18</v>
          </cell>
        </row>
        <row r="59">
          <cell r="O59">
            <v>52</v>
          </cell>
          <cell r="P59">
            <v>2097.2199999999998</v>
          </cell>
          <cell r="Q59">
            <v>2767.83</v>
          </cell>
          <cell r="R59">
            <v>3955.63</v>
          </cell>
          <cell r="S59">
            <v>5531.88</v>
          </cell>
          <cell r="T59">
            <v>7080.55</v>
          </cell>
          <cell r="U59">
            <v>4399.3900000000003</v>
          </cell>
        </row>
        <row r="60">
          <cell r="O60">
            <v>53</v>
          </cell>
          <cell r="P60">
            <v>2093.2199999999998</v>
          </cell>
          <cell r="Q60">
            <v>2763.16</v>
          </cell>
          <cell r="R60">
            <v>3985.59</v>
          </cell>
          <cell r="S60">
            <v>5583.16</v>
          </cell>
          <cell r="T60">
            <v>7103.89</v>
          </cell>
          <cell r="U60">
            <v>4427.8599999999997</v>
          </cell>
        </row>
        <row r="61">
          <cell r="O61">
            <v>54</v>
          </cell>
          <cell r="P61">
            <v>2089.33</v>
          </cell>
          <cell r="Q61">
            <v>2755.61</v>
          </cell>
          <cell r="R61">
            <v>4012.01</v>
          </cell>
          <cell r="S61">
            <v>5624.83</v>
          </cell>
          <cell r="T61">
            <v>7107.32</v>
          </cell>
          <cell r="U61">
            <v>4450.3</v>
          </cell>
        </row>
        <row r="62">
          <cell r="O62">
            <v>55</v>
          </cell>
          <cell r="P62">
            <v>2085.66</v>
          </cell>
          <cell r="Q62">
            <v>2745.14</v>
          </cell>
          <cell r="R62">
            <v>4034.76</v>
          </cell>
          <cell r="S62">
            <v>5656.32</v>
          </cell>
          <cell r="T62">
            <v>7089.72</v>
          </cell>
          <cell r="U62">
            <v>4466.4399999999996</v>
          </cell>
        </row>
        <row r="63">
          <cell r="O63">
            <v>56</v>
          </cell>
          <cell r="P63">
            <v>2082.31</v>
          </cell>
          <cell r="Q63">
            <v>2731.69</v>
          </cell>
          <cell r="R63">
            <v>4053.74</v>
          </cell>
          <cell r="S63">
            <v>5677.07</v>
          </cell>
          <cell r="T63">
            <v>7050</v>
          </cell>
          <cell r="U63">
            <v>4476</v>
          </cell>
        </row>
        <row r="64">
          <cell r="O64">
            <v>57</v>
          </cell>
          <cell r="P64">
            <v>2079.4</v>
          </cell>
          <cell r="Q64">
            <v>2715.2</v>
          </cell>
          <cell r="R64">
            <v>4068.81</v>
          </cell>
          <cell r="S64">
            <v>5686.49</v>
          </cell>
          <cell r="T64">
            <v>6987.05</v>
          </cell>
          <cell r="U64">
            <v>4478.7</v>
          </cell>
        </row>
        <row r="65">
          <cell r="O65">
            <v>58</v>
          </cell>
          <cell r="P65">
            <v>2077.04</v>
          </cell>
          <cell r="Q65">
            <v>2695.63</v>
          </cell>
          <cell r="R65">
            <v>4079.85</v>
          </cell>
          <cell r="S65">
            <v>5684.02</v>
          </cell>
          <cell r="T65">
            <v>6899.75</v>
          </cell>
          <cell r="U65">
            <v>4474.26</v>
          </cell>
        </row>
        <row r="66">
          <cell r="O66">
            <v>59</v>
          </cell>
          <cell r="P66">
            <v>2075.34</v>
          </cell>
          <cell r="Q66">
            <v>2672.91</v>
          </cell>
          <cell r="R66">
            <v>4086.73</v>
          </cell>
          <cell r="S66">
            <v>5669.09</v>
          </cell>
          <cell r="T66">
            <v>6786.99</v>
          </cell>
          <cell r="U66">
            <v>4462.41</v>
          </cell>
        </row>
      </sheetData>
      <sheetData sheetId="57">
        <row r="7">
          <cell r="N7" t="str">
            <v>-19</v>
          </cell>
          <cell r="O7">
            <v>1472.78</v>
          </cell>
          <cell r="P7">
            <v>1605.52</v>
          </cell>
          <cell r="Q7">
            <v>1748.99</v>
          </cell>
          <cell r="R7">
            <v>1827.07</v>
          </cell>
          <cell r="S7">
            <v>1889.54</v>
          </cell>
          <cell r="T7">
            <v>1709.95</v>
          </cell>
          <cell r="U7">
            <v>46</v>
          </cell>
        </row>
        <row r="8">
          <cell r="N8" t="str">
            <v>20-24</v>
          </cell>
          <cell r="O8">
            <v>1752.9</v>
          </cell>
          <cell r="P8">
            <v>1891.49</v>
          </cell>
          <cell r="Q8">
            <v>2043.74</v>
          </cell>
          <cell r="R8">
            <v>2235.04</v>
          </cell>
          <cell r="S8">
            <v>2482.94</v>
          </cell>
          <cell r="T8">
            <v>2079.86</v>
          </cell>
          <cell r="U8">
            <v>717</v>
          </cell>
        </row>
        <row r="9">
          <cell r="N9" t="str">
            <v>25-29</v>
          </cell>
          <cell r="O9">
            <v>1814.38</v>
          </cell>
          <cell r="P9">
            <v>1990.06</v>
          </cell>
          <cell r="Q9">
            <v>2257.4899999999998</v>
          </cell>
          <cell r="R9">
            <v>2687.9</v>
          </cell>
          <cell r="S9">
            <v>3015.84</v>
          </cell>
          <cell r="T9">
            <v>2370.6999999999998</v>
          </cell>
          <cell r="U9">
            <v>1137</v>
          </cell>
        </row>
        <row r="10">
          <cell r="N10" t="str">
            <v>30-34</v>
          </cell>
          <cell r="O10">
            <v>1868.06</v>
          </cell>
          <cell r="P10">
            <v>2155.98</v>
          </cell>
          <cell r="Q10">
            <v>2623.49</v>
          </cell>
          <cell r="R10">
            <v>3115.39</v>
          </cell>
          <cell r="S10">
            <v>3777.12</v>
          </cell>
          <cell r="T10">
            <v>2730.85</v>
          </cell>
          <cell r="U10">
            <v>1246</v>
          </cell>
        </row>
        <row r="11">
          <cell r="N11" t="str">
            <v>35-39</v>
          </cell>
          <cell r="O11">
            <v>2057.41</v>
          </cell>
          <cell r="P11">
            <v>2459.52</v>
          </cell>
          <cell r="Q11">
            <v>2924.1</v>
          </cell>
          <cell r="R11">
            <v>3644.38</v>
          </cell>
          <cell r="S11">
            <v>4980.53</v>
          </cell>
          <cell r="T11">
            <v>3171.02</v>
          </cell>
          <cell r="U11">
            <v>1404</v>
          </cell>
        </row>
        <row r="12">
          <cell r="N12" t="str">
            <v>40-44</v>
          </cell>
          <cell r="O12">
            <v>2029.1</v>
          </cell>
          <cell r="P12">
            <v>2533.6999999999998</v>
          </cell>
          <cell r="Q12">
            <v>3332.06</v>
          </cell>
          <cell r="R12">
            <v>4291.47</v>
          </cell>
          <cell r="S12">
            <v>4964.91</v>
          </cell>
          <cell r="T12">
            <v>3545.81</v>
          </cell>
          <cell r="U12">
            <v>1622</v>
          </cell>
        </row>
        <row r="13">
          <cell r="N13" t="str">
            <v>45-49</v>
          </cell>
          <cell r="O13">
            <v>2054.48</v>
          </cell>
          <cell r="P13">
            <v>2577.62</v>
          </cell>
          <cell r="Q13">
            <v>3444.3</v>
          </cell>
          <cell r="R13">
            <v>4689.68</v>
          </cell>
          <cell r="S13">
            <v>5972.14</v>
          </cell>
          <cell r="T13">
            <v>3863.98</v>
          </cell>
          <cell r="U13">
            <v>1519</v>
          </cell>
        </row>
        <row r="14">
          <cell r="N14" t="str">
            <v>50-54</v>
          </cell>
          <cell r="O14">
            <v>1842.69</v>
          </cell>
          <cell r="P14">
            <v>2548.34</v>
          </cell>
          <cell r="Q14">
            <v>3933.28</v>
          </cell>
          <cell r="R14">
            <v>4874.1400000000003</v>
          </cell>
          <cell r="S14">
            <v>6460.14</v>
          </cell>
          <cell r="T14">
            <v>4156.78</v>
          </cell>
          <cell r="U14">
            <v>1196</v>
          </cell>
        </row>
        <row r="15">
          <cell r="N15" t="str">
            <v>55-59</v>
          </cell>
          <cell r="O15">
            <v>1714.83</v>
          </cell>
          <cell r="P15">
            <v>2272.13</v>
          </cell>
          <cell r="Q15">
            <v>3139.79</v>
          </cell>
          <cell r="R15">
            <v>4634.05</v>
          </cell>
          <cell r="S15">
            <v>6494.3</v>
          </cell>
          <cell r="T15">
            <v>3699.04</v>
          </cell>
          <cell r="U15">
            <v>1356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1489.21</v>
          </cell>
          <cell r="Q25">
            <v>1632.95</v>
          </cell>
          <cell r="R25">
            <v>1845.32</v>
          </cell>
          <cell r="S25">
            <v>1868.79</v>
          </cell>
          <cell r="T25">
            <v>1822.42</v>
          </cell>
          <cell r="U25">
            <v>1776.9</v>
          </cell>
        </row>
        <row r="26">
          <cell r="O26">
            <v>19</v>
          </cell>
          <cell r="P26">
            <v>1531.89</v>
          </cell>
          <cell r="Q26">
            <v>1668.31</v>
          </cell>
          <cell r="R26">
            <v>1852.49</v>
          </cell>
          <cell r="S26">
            <v>1921.42</v>
          </cell>
          <cell r="T26">
            <v>1949.9</v>
          </cell>
          <cell r="U26">
            <v>1811.39</v>
          </cell>
        </row>
        <row r="27">
          <cell r="O27">
            <v>20</v>
          </cell>
          <cell r="P27">
            <v>1573.23</v>
          </cell>
          <cell r="Q27">
            <v>1705.69</v>
          </cell>
          <cell r="R27">
            <v>1869.48</v>
          </cell>
          <cell r="S27">
            <v>1982.75</v>
          </cell>
          <cell r="T27">
            <v>2081.85</v>
          </cell>
          <cell r="U27">
            <v>1853.57</v>
          </cell>
        </row>
        <row r="28">
          <cell r="O28">
            <v>21</v>
          </cell>
          <cell r="P28">
            <v>1613.16</v>
          </cell>
          <cell r="Q28">
            <v>1744.84</v>
          </cell>
          <cell r="R28">
            <v>1895.64</v>
          </cell>
          <cell r="S28">
            <v>2052.17</v>
          </cell>
          <cell r="T28">
            <v>2217.87</v>
          </cell>
          <cell r="U28">
            <v>1902.91</v>
          </cell>
        </row>
        <row r="29">
          <cell r="O29">
            <v>22</v>
          </cell>
          <cell r="P29">
            <v>1651.65</v>
          </cell>
          <cell r="Q29">
            <v>1785.51</v>
          </cell>
          <cell r="R29">
            <v>1930.28</v>
          </cell>
          <cell r="S29">
            <v>2129.04</v>
          </cell>
          <cell r="T29">
            <v>2357.59</v>
          </cell>
          <cell r="U29">
            <v>1958.84</v>
          </cell>
        </row>
        <row r="30">
          <cell r="O30">
            <v>23</v>
          </cell>
          <cell r="P30">
            <v>1688.65</v>
          </cell>
          <cell r="Q30">
            <v>1827.48</v>
          </cell>
          <cell r="R30">
            <v>1972.74</v>
          </cell>
          <cell r="S30">
            <v>2212.7600000000002</v>
          </cell>
          <cell r="T30">
            <v>2500.61</v>
          </cell>
          <cell r="U30">
            <v>2020.83</v>
          </cell>
        </row>
        <row r="31">
          <cell r="O31">
            <v>24</v>
          </cell>
          <cell r="P31">
            <v>1724.09</v>
          </cell>
          <cell r="Q31">
            <v>1870.49</v>
          </cell>
          <cell r="R31">
            <v>2022.36</v>
          </cell>
          <cell r="S31">
            <v>2302.69</v>
          </cell>
          <cell r="T31">
            <v>2646.54</v>
          </cell>
          <cell r="U31">
            <v>2088.31</v>
          </cell>
        </row>
        <row r="32">
          <cell r="O32">
            <v>25</v>
          </cell>
          <cell r="P32">
            <v>1757.94</v>
          </cell>
          <cell r="Q32">
            <v>1914.3</v>
          </cell>
          <cell r="R32">
            <v>2078.4499999999998</v>
          </cell>
          <cell r="S32">
            <v>2398.2199999999998</v>
          </cell>
          <cell r="T32">
            <v>2794.99</v>
          </cell>
          <cell r="U32">
            <v>2160.73</v>
          </cell>
        </row>
        <row r="33">
          <cell r="O33">
            <v>26</v>
          </cell>
          <cell r="P33">
            <v>1790.15</v>
          </cell>
          <cell r="Q33">
            <v>1958.67</v>
          </cell>
          <cell r="R33">
            <v>2140.35</v>
          </cell>
          <cell r="S33">
            <v>2498.71</v>
          </cell>
          <cell r="T33">
            <v>2945.58</v>
          </cell>
          <cell r="U33">
            <v>2237.5500000000002</v>
          </cell>
        </row>
        <row r="34">
          <cell r="O34">
            <v>27</v>
          </cell>
          <cell r="P34">
            <v>1820.66</v>
          </cell>
          <cell r="Q34">
            <v>2003.35</v>
          </cell>
          <cell r="R34">
            <v>2207.4</v>
          </cell>
          <cell r="S34">
            <v>2603.5500000000002</v>
          </cell>
          <cell r="T34">
            <v>3097.91</v>
          </cell>
          <cell r="U34">
            <v>2318.2199999999998</v>
          </cell>
        </row>
        <row r="35">
          <cell r="O35">
            <v>28</v>
          </cell>
          <cell r="P35">
            <v>1849.43</v>
          </cell>
          <cell r="Q35">
            <v>2048.12</v>
          </cell>
          <cell r="R35">
            <v>2278.91</v>
          </cell>
          <cell r="S35">
            <v>2712.11</v>
          </cell>
          <cell r="T35">
            <v>3251.6</v>
          </cell>
          <cell r="U35">
            <v>2402.17</v>
          </cell>
        </row>
        <row r="36">
          <cell r="O36">
            <v>29</v>
          </cell>
          <cell r="P36">
            <v>1876.41</v>
          </cell>
          <cell r="Q36">
            <v>2092.71</v>
          </cell>
          <cell r="R36">
            <v>2354.2199999999998</v>
          </cell>
          <cell r="S36">
            <v>2823.77</v>
          </cell>
          <cell r="T36">
            <v>3406.26</v>
          </cell>
          <cell r="U36">
            <v>2488.86</v>
          </cell>
        </row>
        <row r="37">
          <cell r="O37">
            <v>30</v>
          </cell>
          <cell r="P37">
            <v>1901.55</v>
          </cell>
          <cell r="Q37">
            <v>2136.89</v>
          </cell>
          <cell r="R37">
            <v>2432.66</v>
          </cell>
          <cell r="S37">
            <v>2937.91</v>
          </cell>
          <cell r="T37">
            <v>3561.5</v>
          </cell>
          <cell r="U37">
            <v>2577.75</v>
          </cell>
        </row>
        <row r="38">
          <cell r="O38">
            <v>31</v>
          </cell>
          <cell r="P38">
            <v>1924.8</v>
          </cell>
          <cell r="Q38">
            <v>2180.42</v>
          </cell>
          <cell r="R38">
            <v>2513.5500000000002</v>
          </cell>
          <cell r="S38">
            <v>3053.9</v>
          </cell>
          <cell r="T38">
            <v>3716.93</v>
          </cell>
          <cell r="U38">
            <v>2668.27</v>
          </cell>
        </row>
        <row r="39">
          <cell r="O39">
            <v>32</v>
          </cell>
          <cell r="P39">
            <v>1946.1</v>
          </cell>
          <cell r="Q39">
            <v>2223.06</v>
          </cell>
          <cell r="R39">
            <v>2596.2399999999998</v>
          </cell>
          <cell r="S39">
            <v>3171.12</v>
          </cell>
          <cell r="T39">
            <v>3872.16</v>
          </cell>
          <cell r="U39">
            <v>2759.87</v>
          </cell>
        </row>
        <row r="40">
          <cell r="O40">
            <v>33</v>
          </cell>
          <cell r="P40">
            <v>1965.42</v>
          </cell>
          <cell r="Q40">
            <v>2264.5500000000002</v>
          </cell>
          <cell r="R40">
            <v>2680.04</v>
          </cell>
          <cell r="S40">
            <v>3288.94</v>
          </cell>
          <cell r="T40">
            <v>4026.8</v>
          </cell>
          <cell r="U40">
            <v>2852.02</v>
          </cell>
        </row>
        <row r="41">
          <cell r="O41">
            <v>34</v>
          </cell>
          <cell r="P41">
            <v>1982.7</v>
          </cell>
          <cell r="Q41">
            <v>2304.67</v>
          </cell>
          <cell r="R41">
            <v>2764.3</v>
          </cell>
          <cell r="S41">
            <v>3406.76</v>
          </cell>
          <cell r="T41">
            <v>4180.47</v>
          </cell>
          <cell r="U41">
            <v>2944.14</v>
          </cell>
        </row>
        <row r="42">
          <cell r="O42">
            <v>35</v>
          </cell>
          <cell r="P42">
            <v>1997.89</v>
          </cell>
          <cell r="Q42">
            <v>2343.16</v>
          </cell>
          <cell r="R42">
            <v>2848.33</v>
          </cell>
          <cell r="S42">
            <v>3523.93</v>
          </cell>
          <cell r="T42">
            <v>4332.78</v>
          </cell>
          <cell r="U42">
            <v>3035.7</v>
          </cell>
        </row>
        <row r="43">
          <cell r="O43">
            <v>36</v>
          </cell>
          <cell r="P43">
            <v>2010.95</v>
          </cell>
          <cell r="Q43">
            <v>2379.79</v>
          </cell>
          <cell r="R43">
            <v>2931.47</v>
          </cell>
          <cell r="S43">
            <v>3639.84</v>
          </cell>
          <cell r="T43">
            <v>4483.33</v>
          </cell>
          <cell r="U43">
            <v>3126.13</v>
          </cell>
        </row>
        <row r="44">
          <cell r="O44">
            <v>37</v>
          </cell>
          <cell r="P44">
            <v>2021.82</v>
          </cell>
          <cell r="Q44">
            <v>2414.31</v>
          </cell>
          <cell r="R44">
            <v>3013.05</v>
          </cell>
          <cell r="S44">
            <v>3753.86</v>
          </cell>
          <cell r="T44">
            <v>4631.7299999999996</v>
          </cell>
          <cell r="U44">
            <v>3214.9</v>
          </cell>
        </row>
        <row r="45">
          <cell r="O45">
            <v>38</v>
          </cell>
          <cell r="P45">
            <v>2030.45</v>
          </cell>
          <cell r="Q45">
            <v>2446.4699999999998</v>
          </cell>
          <cell r="R45">
            <v>3092.39</v>
          </cell>
          <cell r="S45">
            <v>3865.37</v>
          </cell>
          <cell r="T45">
            <v>4777.6099999999997</v>
          </cell>
          <cell r="U45">
            <v>3301.44</v>
          </cell>
        </row>
        <row r="46">
          <cell r="O46">
            <v>39</v>
          </cell>
          <cell r="P46">
            <v>2036.8</v>
          </cell>
          <cell r="Q46">
            <v>2476.0500000000002</v>
          </cell>
          <cell r="R46">
            <v>3168.84</v>
          </cell>
          <cell r="S46">
            <v>3973.76</v>
          </cell>
          <cell r="T46">
            <v>4920.57</v>
          </cell>
          <cell r="U46">
            <v>3385.21</v>
          </cell>
        </row>
        <row r="47">
          <cell r="O47">
            <v>40</v>
          </cell>
          <cell r="P47">
            <v>2040.82</v>
          </cell>
          <cell r="Q47">
            <v>2502.79</v>
          </cell>
          <cell r="R47">
            <v>3241.71</v>
          </cell>
          <cell r="S47">
            <v>4078.39</v>
          </cell>
          <cell r="T47">
            <v>5060.22</v>
          </cell>
          <cell r="U47">
            <v>3465.65</v>
          </cell>
        </row>
        <row r="48">
          <cell r="O48">
            <v>41</v>
          </cell>
          <cell r="P48">
            <v>2042.45</v>
          </cell>
          <cell r="Q48">
            <v>2526.4499999999998</v>
          </cell>
          <cell r="R48">
            <v>3310.34</v>
          </cell>
          <cell r="S48">
            <v>4178.6400000000003</v>
          </cell>
          <cell r="T48">
            <v>5196.17</v>
          </cell>
          <cell r="U48">
            <v>3542.22</v>
          </cell>
        </row>
        <row r="49">
          <cell r="O49">
            <v>42</v>
          </cell>
          <cell r="P49">
            <v>2041.65</v>
          </cell>
          <cell r="Q49">
            <v>2546.79</v>
          </cell>
          <cell r="R49">
            <v>3374.05</v>
          </cell>
          <cell r="S49">
            <v>4273.88</v>
          </cell>
          <cell r="T49">
            <v>5328.03</v>
          </cell>
          <cell r="U49">
            <v>3614.36</v>
          </cell>
        </row>
        <row r="50">
          <cell r="O50">
            <v>43</v>
          </cell>
          <cell r="P50">
            <v>2038.37</v>
          </cell>
          <cell r="Q50">
            <v>2563.5700000000002</v>
          </cell>
          <cell r="R50">
            <v>3432.19</v>
          </cell>
          <cell r="S50">
            <v>4363.51</v>
          </cell>
          <cell r="T50">
            <v>5455.42</v>
          </cell>
          <cell r="U50">
            <v>3681.52</v>
          </cell>
        </row>
        <row r="51">
          <cell r="O51">
            <v>44</v>
          </cell>
          <cell r="P51">
            <v>2032.56</v>
          </cell>
          <cell r="Q51">
            <v>2576.54</v>
          </cell>
          <cell r="R51">
            <v>3484.07</v>
          </cell>
          <cell r="S51">
            <v>4446.8900000000003</v>
          </cell>
          <cell r="T51">
            <v>5577.95</v>
          </cell>
          <cell r="U51">
            <v>3743.15</v>
          </cell>
        </row>
        <row r="52">
          <cell r="O52">
            <v>45</v>
          </cell>
          <cell r="P52">
            <v>2024.17</v>
          </cell>
          <cell r="Q52">
            <v>2585.4699999999998</v>
          </cell>
          <cell r="R52">
            <v>3529.03</v>
          </cell>
          <cell r="S52">
            <v>4523.3900000000003</v>
          </cell>
          <cell r="T52">
            <v>5695.22</v>
          </cell>
          <cell r="U52">
            <v>3798.7</v>
          </cell>
        </row>
        <row r="53">
          <cell r="O53">
            <v>46</v>
          </cell>
          <cell r="P53">
            <v>2013.15</v>
          </cell>
          <cell r="Q53">
            <v>2590.1</v>
          </cell>
          <cell r="R53">
            <v>3566.39</v>
          </cell>
          <cell r="S53">
            <v>4592.3999999999996</v>
          </cell>
          <cell r="T53">
            <v>5806.85</v>
          </cell>
          <cell r="U53">
            <v>3847.61</v>
          </cell>
        </row>
        <row r="54">
          <cell r="O54">
            <v>47</v>
          </cell>
          <cell r="P54">
            <v>1999.45</v>
          </cell>
          <cell r="Q54">
            <v>2590.21</v>
          </cell>
          <cell r="R54">
            <v>3595.5</v>
          </cell>
          <cell r="S54">
            <v>4653.3</v>
          </cell>
          <cell r="T54">
            <v>5912.46</v>
          </cell>
          <cell r="U54">
            <v>3889.34</v>
          </cell>
        </row>
        <row r="55">
          <cell r="O55">
            <v>48</v>
          </cell>
          <cell r="P55">
            <v>1983.03</v>
          </cell>
          <cell r="Q55">
            <v>2585.5300000000002</v>
          </cell>
          <cell r="R55">
            <v>3615.67</v>
          </cell>
          <cell r="S55">
            <v>4705.46</v>
          </cell>
          <cell r="T55">
            <v>6011.64</v>
          </cell>
          <cell r="U55">
            <v>3923.33</v>
          </cell>
        </row>
        <row r="56">
          <cell r="O56">
            <v>49</v>
          </cell>
          <cell r="P56">
            <v>1963.83</v>
          </cell>
          <cell r="Q56">
            <v>2575.84</v>
          </cell>
          <cell r="R56">
            <v>3626.23</v>
          </cell>
          <cell r="S56">
            <v>4748.25</v>
          </cell>
          <cell r="T56">
            <v>6104.01</v>
          </cell>
          <cell r="U56">
            <v>3949.04</v>
          </cell>
        </row>
        <row r="57">
          <cell r="O57">
            <v>50</v>
          </cell>
          <cell r="P57">
            <v>1941.8</v>
          </cell>
          <cell r="Q57">
            <v>2560.89</v>
          </cell>
          <cell r="R57">
            <v>3626.53</v>
          </cell>
          <cell r="S57">
            <v>4781.0600000000004</v>
          </cell>
          <cell r="T57">
            <v>6189.19</v>
          </cell>
          <cell r="U57">
            <v>3965.91</v>
          </cell>
        </row>
        <row r="58">
          <cell r="O58">
            <v>51</v>
          </cell>
          <cell r="P58">
            <v>1916.9</v>
          </cell>
          <cell r="Q58">
            <v>2540.44</v>
          </cell>
          <cell r="R58">
            <v>3615.88</v>
          </cell>
          <cell r="S58">
            <v>4803.25</v>
          </cell>
          <cell r="T58">
            <v>6266.79</v>
          </cell>
          <cell r="U58">
            <v>3973.38</v>
          </cell>
        </row>
        <row r="59">
          <cell r="O59">
            <v>52</v>
          </cell>
          <cell r="P59">
            <v>1889.07</v>
          </cell>
          <cell r="Q59">
            <v>2514.2399999999998</v>
          </cell>
          <cell r="R59">
            <v>3593.61</v>
          </cell>
          <cell r="S59">
            <v>4814.22</v>
          </cell>
          <cell r="T59">
            <v>6336.41</v>
          </cell>
          <cell r="U59">
            <v>3970.92</v>
          </cell>
        </row>
        <row r="60">
          <cell r="O60">
            <v>53</v>
          </cell>
          <cell r="P60">
            <v>1858.27</v>
          </cell>
          <cell r="Q60">
            <v>2482.0500000000002</v>
          </cell>
          <cell r="R60">
            <v>3559.06</v>
          </cell>
          <cell r="S60">
            <v>4813.33</v>
          </cell>
          <cell r="T60">
            <v>6397.66</v>
          </cell>
          <cell r="U60">
            <v>3957.96</v>
          </cell>
        </row>
        <row r="61">
          <cell r="O61">
            <v>54</v>
          </cell>
          <cell r="P61">
            <v>1824.44</v>
          </cell>
          <cell r="Q61">
            <v>2443.63</v>
          </cell>
          <cell r="R61">
            <v>3511.56</v>
          </cell>
          <cell r="S61">
            <v>4799.96</v>
          </cell>
          <cell r="T61">
            <v>6450.17</v>
          </cell>
          <cell r="U61">
            <v>3933.96</v>
          </cell>
        </row>
        <row r="62">
          <cell r="O62">
            <v>55</v>
          </cell>
          <cell r="P62">
            <v>1787.55</v>
          </cell>
          <cell r="Q62">
            <v>2398.7399999999998</v>
          </cell>
          <cell r="R62">
            <v>3450.44</v>
          </cell>
          <cell r="S62">
            <v>4773.49</v>
          </cell>
          <cell r="T62">
            <v>6493.53</v>
          </cell>
          <cell r="U62">
            <v>3898.36</v>
          </cell>
        </row>
        <row r="63">
          <cell r="O63">
            <v>56</v>
          </cell>
          <cell r="P63">
            <v>1747.53</v>
          </cell>
          <cell r="Q63">
            <v>2347.14</v>
          </cell>
          <cell r="R63">
            <v>3375.02</v>
          </cell>
          <cell r="S63">
            <v>4733.29</v>
          </cell>
          <cell r="T63">
            <v>6527.36</v>
          </cell>
          <cell r="U63">
            <v>3850.61</v>
          </cell>
        </row>
        <row r="64">
          <cell r="O64">
            <v>57</v>
          </cell>
          <cell r="P64">
            <v>1704.34</v>
          </cell>
          <cell r="Q64">
            <v>2288.5700000000002</v>
          </cell>
          <cell r="R64">
            <v>3284.64</v>
          </cell>
          <cell r="S64">
            <v>4678.74</v>
          </cell>
          <cell r="T64">
            <v>6551.28</v>
          </cell>
          <cell r="U64">
            <v>3790.17</v>
          </cell>
        </row>
        <row r="65">
          <cell r="O65">
            <v>58</v>
          </cell>
          <cell r="P65">
            <v>1657.93</v>
          </cell>
          <cell r="Q65">
            <v>2222.81</v>
          </cell>
          <cell r="R65">
            <v>3178.62</v>
          </cell>
          <cell r="S65">
            <v>4609.2299999999996</v>
          </cell>
          <cell r="T65">
            <v>6564.89</v>
          </cell>
          <cell r="U65">
            <v>3716.47</v>
          </cell>
        </row>
        <row r="66">
          <cell r="O66">
            <v>59</v>
          </cell>
          <cell r="P66">
            <v>1608.25</v>
          </cell>
          <cell r="Q66">
            <v>2149.6</v>
          </cell>
          <cell r="R66">
            <v>3056.3</v>
          </cell>
          <cell r="S66">
            <v>4524.12</v>
          </cell>
          <cell r="T66">
            <v>6567.8</v>
          </cell>
          <cell r="U66">
            <v>3628.98</v>
          </cell>
        </row>
      </sheetData>
      <sheetData sheetId="58">
        <row r="7">
          <cell r="N7" t="str">
            <v>-19</v>
          </cell>
          <cell r="T7">
            <v>1577.22</v>
          </cell>
          <cell r="U7">
            <v>2</v>
          </cell>
        </row>
        <row r="8">
          <cell r="N8" t="str">
            <v>20-24</v>
          </cell>
          <cell r="O8">
            <v>1775.34</v>
          </cell>
          <cell r="P8">
            <v>1974.45</v>
          </cell>
          <cell r="Q8">
            <v>2137.44</v>
          </cell>
          <cell r="R8">
            <v>2380.46</v>
          </cell>
          <cell r="S8">
            <v>2607.87</v>
          </cell>
          <cell r="T8">
            <v>2183.31</v>
          </cell>
          <cell r="U8">
            <v>290</v>
          </cell>
        </row>
        <row r="9">
          <cell r="N9" t="str">
            <v>25-29</v>
          </cell>
          <cell r="O9">
            <v>2000.8</v>
          </cell>
          <cell r="P9">
            <v>2177.46</v>
          </cell>
          <cell r="Q9">
            <v>2368.75</v>
          </cell>
          <cell r="R9">
            <v>2651.79</v>
          </cell>
          <cell r="S9">
            <v>2998.27</v>
          </cell>
          <cell r="T9">
            <v>2457.5700000000002</v>
          </cell>
          <cell r="U9">
            <v>1029</v>
          </cell>
        </row>
        <row r="10">
          <cell r="N10" t="str">
            <v>30-34</v>
          </cell>
          <cell r="O10">
            <v>2078.88</v>
          </cell>
          <cell r="P10">
            <v>2404.86</v>
          </cell>
          <cell r="Q10">
            <v>2817.71</v>
          </cell>
          <cell r="R10">
            <v>3456.99</v>
          </cell>
          <cell r="S10">
            <v>4228.03</v>
          </cell>
          <cell r="T10">
            <v>2974.85</v>
          </cell>
          <cell r="U10">
            <v>861</v>
          </cell>
        </row>
        <row r="11">
          <cell r="N11" t="str">
            <v>35-39</v>
          </cell>
          <cell r="O11">
            <v>2242.85</v>
          </cell>
          <cell r="P11">
            <v>2652.77</v>
          </cell>
          <cell r="Q11">
            <v>3437.47</v>
          </cell>
          <cell r="R11">
            <v>4210.46</v>
          </cell>
          <cell r="S11">
            <v>5183.54</v>
          </cell>
          <cell r="T11">
            <v>3559.47</v>
          </cell>
          <cell r="U11">
            <v>766</v>
          </cell>
        </row>
        <row r="12">
          <cell r="N12" t="str">
            <v>40-44</v>
          </cell>
          <cell r="O12">
            <v>2505.39</v>
          </cell>
          <cell r="P12">
            <v>3018.77</v>
          </cell>
          <cell r="Q12">
            <v>4123.6000000000004</v>
          </cell>
          <cell r="R12">
            <v>5057.63</v>
          </cell>
          <cell r="S12">
            <v>6313.74</v>
          </cell>
          <cell r="T12">
            <v>4311.97</v>
          </cell>
          <cell r="U12">
            <v>885</v>
          </cell>
        </row>
        <row r="13">
          <cell r="N13" t="str">
            <v>45-49</v>
          </cell>
          <cell r="O13">
            <v>2603.9699999999998</v>
          </cell>
          <cell r="P13">
            <v>3364.27</v>
          </cell>
          <cell r="Q13">
            <v>4169.47</v>
          </cell>
          <cell r="R13">
            <v>5326.03</v>
          </cell>
          <cell r="S13">
            <v>6849.57</v>
          </cell>
          <cell r="T13">
            <v>4657.47</v>
          </cell>
          <cell r="U13">
            <v>648</v>
          </cell>
        </row>
        <row r="14">
          <cell r="N14" t="str">
            <v>50-54</v>
          </cell>
          <cell r="O14">
            <v>2823.57</v>
          </cell>
          <cell r="P14">
            <v>3876.67</v>
          </cell>
          <cell r="Q14">
            <v>4920.0200000000004</v>
          </cell>
          <cell r="R14">
            <v>6175.15</v>
          </cell>
          <cell r="S14">
            <v>7116.99</v>
          </cell>
          <cell r="T14">
            <v>5271.38</v>
          </cell>
          <cell r="U14">
            <v>513</v>
          </cell>
        </row>
        <row r="15">
          <cell r="N15" t="str">
            <v>55-59</v>
          </cell>
          <cell r="O15">
            <v>2796.24</v>
          </cell>
          <cell r="P15">
            <v>3841.54</v>
          </cell>
          <cell r="Q15">
            <v>4961.9799999999996</v>
          </cell>
          <cell r="R15">
            <v>6112.69</v>
          </cell>
          <cell r="S15">
            <v>7695.76</v>
          </cell>
          <cell r="T15">
            <v>5195.25</v>
          </cell>
          <cell r="U15">
            <v>468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1750.53</v>
          </cell>
          <cell r="Q25">
            <v>2055.9699999999998</v>
          </cell>
          <cell r="R25">
            <v>2021.04</v>
          </cell>
          <cell r="S25">
            <v>2218.6999999999998</v>
          </cell>
          <cell r="T25">
            <v>2042.94</v>
          </cell>
          <cell r="U25">
            <v>1668.2</v>
          </cell>
        </row>
        <row r="26">
          <cell r="O26">
            <v>19</v>
          </cell>
          <cell r="P26">
            <v>1759.78</v>
          </cell>
          <cell r="Q26">
            <v>2032.49</v>
          </cell>
          <cell r="R26">
            <v>2028.16</v>
          </cell>
          <cell r="S26">
            <v>2225.23</v>
          </cell>
          <cell r="T26">
            <v>2134.62</v>
          </cell>
          <cell r="U26">
            <v>1729.97</v>
          </cell>
        </row>
        <row r="27">
          <cell r="O27">
            <v>20</v>
          </cell>
          <cell r="P27">
            <v>1772.12</v>
          </cell>
          <cell r="Q27">
            <v>2017.59</v>
          </cell>
          <cell r="R27">
            <v>2045.63</v>
          </cell>
          <cell r="S27">
            <v>2247.35</v>
          </cell>
          <cell r="T27">
            <v>2238.98</v>
          </cell>
          <cell r="U27">
            <v>1799.12</v>
          </cell>
        </row>
        <row r="28">
          <cell r="O28">
            <v>21</v>
          </cell>
          <cell r="P28">
            <v>1787.39</v>
          </cell>
          <cell r="Q28">
            <v>2010.88</v>
          </cell>
          <cell r="R28">
            <v>2072.9</v>
          </cell>
          <cell r="S28">
            <v>2284.1999999999998</v>
          </cell>
          <cell r="T28">
            <v>2355.19</v>
          </cell>
          <cell r="U28">
            <v>1875.18</v>
          </cell>
        </row>
        <row r="29">
          <cell r="O29">
            <v>22</v>
          </cell>
          <cell r="P29">
            <v>1805.41</v>
          </cell>
          <cell r="Q29">
            <v>2011.97</v>
          </cell>
          <cell r="R29">
            <v>2109.4299999999998</v>
          </cell>
          <cell r="S29">
            <v>2334.9299999999998</v>
          </cell>
          <cell r="T29">
            <v>2482.44</v>
          </cell>
          <cell r="U29">
            <v>1957.68</v>
          </cell>
        </row>
        <row r="30">
          <cell r="O30">
            <v>23</v>
          </cell>
          <cell r="P30">
            <v>1826.01</v>
          </cell>
          <cell r="Q30">
            <v>2020.46</v>
          </cell>
          <cell r="R30">
            <v>2154.6799999999998</v>
          </cell>
          <cell r="S30">
            <v>2398.65</v>
          </cell>
          <cell r="T30">
            <v>2619.92</v>
          </cell>
          <cell r="U30">
            <v>2046.16</v>
          </cell>
        </row>
        <row r="31">
          <cell r="O31">
            <v>24</v>
          </cell>
          <cell r="P31">
            <v>1849.01</v>
          </cell>
          <cell r="Q31">
            <v>2035.96</v>
          </cell>
          <cell r="R31">
            <v>2208.09</v>
          </cell>
          <cell r="S31">
            <v>2474.52</v>
          </cell>
          <cell r="T31">
            <v>2766.82</v>
          </cell>
          <cell r="U31">
            <v>2140.15</v>
          </cell>
        </row>
        <row r="32">
          <cell r="O32">
            <v>25</v>
          </cell>
          <cell r="P32">
            <v>1874.25</v>
          </cell>
          <cell r="Q32">
            <v>2058.08</v>
          </cell>
          <cell r="R32">
            <v>2269.12</v>
          </cell>
          <cell r="S32">
            <v>2561.66</v>
          </cell>
          <cell r="T32">
            <v>2922.31</v>
          </cell>
          <cell r="U32">
            <v>2239.1799999999998</v>
          </cell>
        </row>
        <row r="33">
          <cell r="O33">
            <v>26</v>
          </cell>
          <cell r="P33">
            <v>1901.54</v>
          </cell>
          <cell r="Q33">
            <v>2086.42</v>
          </cell>
          <cell r="R33">
            <v>2337.23</v>
          </cell>
          <cell r="S33">
            <v>2659.23</v>
          </cell>
          <cell r="T33">
            <v>3085.58</v>
          </cell>
          <cell r="U33">
            <v>2342.7800000000002</v>
          </cell>
        </row>
        <row r="34">
          <cell r="O34">
            <v>27</v>
          </cell>
          <cell r="P34">
            <v>1930.71</v>
          </cell>
          <cell r="Q34">
            <v>2120.59</v>
          </cell>
          <cell r="R34">
            <v>2411.86</v>
          </cell>
          <cell r="S34">
            <v>2766.34</v>
          </cell>
          <cell r="T34">
            <v>3255.82</v>
          </cell>
          <cell r="U34">
            <v>2450.48</v>
          </cell>
        </row>
        <row r="35">
          <cell r="O35">
            <v>28</v>
          </cell>
          <cell r="P35">
            <v>1961.59</v>
          </cell>
          <cell r="Q35">
            <v>2160.1999999999998</v>
          </cell>
          <cell r="R35">
            <v>2492.48</v>
          </cell>
          <cell r="S35">
            <v>2882.14</v>
          </cell>
          <cell r="T35">
            <v>3432.2</v>
          </cell>
          <cell r="U35">
            <v>2561.8200000000002</v>
          </cell>
        </row>
        <row r="36">
          <cell r="O36">
            <v>29</v>
          </cell>
          <cell r="P36">
            <v>1994.01</v>
          </cell>
          <cell r="Q36">
            <v>2204.86</v>
          </cell>
          <cell r="R36">
            <v>2578.5300000000002</v>
          </cell>
          <cell r="S36">
            <v>3005.77</v>
          </cell>
          <cell r="T36">
            <v>3613.93</v>
          </cell>
          <cell r="U36">
            <v>2676.33</v>
          </cell>
        </row>
        <row r="37">
          <cell r="O37">
            <v>30</v>
          </cell>
          <cell r="P37">
            <v>2027.79</v>
          </cell>
          <cell r="Q37">
            <v>2254.17</v>
          </cell>
          <cell r="R37">
            <v>2669.47</v>
          </cell>
          <cell r="S37">
            <v>3136.36</v>
          </cell>
          <cell r="T37">
            <v>3800.17</v>
          </cell>
          <cell r="U37">
            <v>2793.54</v>
          </cell>
        </row>
        <row r="38">
          <cell r="O38">
            <v>31</v>
          </cell>
          <cell r="P38">
            <v>2062.7600000000002</v>
          </cell>
          <cell r="Q38">
            <v>2307.73</v>
          </cell>
          <cell r="R38">
            <v>2764.75</v>
          </cell>
          <cell r="S38">
            <v>3273.05</v>
          </cell>
          <cell r="T38">
            <v>3990.13</v>
          </cell>
          <cell r="U38">
            <v>2912.99</v>
          </cell>
        </row>
        <row r="39">
          <cell r="O39">
            <v>32</v>
          </cell>
          <cell r="P39">
            <v>2098.75</v>
          </cell>
          <cell r="Q39">
            <v>2365.16</v>
          </cell>
          <cell r="R39">
            <v>2863.83</v>
          </cell>
          <cell r="S39">
            <v>3414.98</v>
          </cell>
          <cell r="T39">
            <v>4182.97</v>
          </cell>
          <cell r="U39">
            <v>3034.2</v>
          </cell>
        </row>
        <row r="40">
          <cell r="O40">
            <v>33</v>
          </cell>
          <cell r="P40">
            <v>2135.58</v>
          </cell>
          <cell r="Q40">
            <v>2426.0700000000002</v>
          </cell>
          <cell r="R40">
            <v>2966.15</v>
          </cell>
          <cell r="S40">
            <v>3561.28</v>
          </cell>
          <cell r="T40">
            <v>4377.8900000000003</v>
          </cell>
          <cell r="U40">
            <v>3156.71</v>
          </cell>
        </row>
        <row r="41">
          <cell r="O41">
            <v>34</v>
          </cell>
          <cell r="P41">
            <v>2173.08</v>
          </cell>
          <cell r="Q41">
            <v>2490.0500000000002</v>
          </cell>
          <cell r="R41">
            <v>3071.18</v>
          </cell>
          <cell r="S41">
            <v>3711.09</v>
          </cell>
          <cell r="T41">
            <v>4574.07</v>
          </cell>
          <cell r="U41">
            <v>3280.05</v>
          </cell>
        </row>
        <row r="42">
          <cell r="O42">
            <v>35</v>
          </cell>
          <cell r="P42">
            <v>2211.0700000000002</v>
          </cell>
          <cell r="Q42">
            <v>2556.7199999999998</v>
          </cell>
          <cell r="R42">
            <v>3178.37</v>
          </cell>
          <cell r="S42">
            <v>3863.55</v>
          </cell>
          <cell r="T42">
            <v>4770.6899999999996</v>
          </cell>
          <cell r="U42">
            <v>3403.75</v>
          </cell>
        </row>
        <row r="43">
          <cell r="O43">
            <v>36</v>
          </cell>
          <cell r="P43">
            <v>2249.38</v>
          </cell>
          <cell r="Q43">
            <v>2625.68</v>
          </cell>
          <cell r="R43">
            <v>3287.17</v>
          </cell>
          <cell r="S43">
            <v>4017.79</v>
          </cell>
          <cell r="T43">
            <v>4966.95</v>
          </cell>
          <cell r="U43">
            <v>3527.35</v>
          </cell>
        </row>
        <row r="44">
          <cell r="O44">
            <v>37</v>
          </cell>
          <cell r="P44">
            <v>2287.85</v>
          </cell>
          <cell r="Q44">
            <v>2696.55</v>
          </cell>
          <cell r="R44">
            <v>3397.03</v>
          </cell>
          <cell r="S44">
            <v>4172.95</v>
          </cell>
          <cell r="T44">
            <v>5162.0200000000004</v>
          </cell>
          <cell r="U44">
            <v>3650.37</v>
          </cell>
        </row>
        <row r="45">
          <cell r="O45">
            <v>38</v>
          </cell>
          <cell r="P45">
            <v>2326.2800000000002</v>
          </cell>
          <cell r="Q45">
            <v>2768.92</v>
          </cell>
          <cell r="R45">
            <v>3507.4</v>
          </cell>
          <cell r="S45">
            <v>4328.17</v>
          </cell>
          <cell r="T45">
            <v>5355.09</v>
          </cell>
          <cell r="U45">
            <v>3772.35</v>
          </cell>
        </row>
        <row r="46">
          <cell r="O46">
            <v>39</v>
          </cell>
          <cell r="P46">
            <v>2364.52</v>
          </cell>
          <cell r="Q46">
            <v>2842.4</v>
          </cell>
          <cell r="R46">
            <v>3617.75</v>
          </cell>
          <cell r="S46">
            <v>4482.59</v>
          </cell>
          <cell r="T46">
            <v>5545.35</v>
          </cell>
          <cell r="U46">
            <v>3892.83</v>
          </cell>
        </row>
        <row r="47">
          <cell r="O47">
            <v>40</v>
          </cell>
          <cell r="P47">
            <v>2402.39</v>
          </cell>
          <cell r="Q47">
            <v>2916.61</v>
          </cell>
          <cell r="R47">
            <v>3727.52</v>
          </cell>
          <cell r="S47">
            <v>4635.33</v>
          </cell>
          <cell r="T47">
            <v>5731.97</v>
          </cell>
          <cell r="U47">
            <v>4011.33</v>
          </cell>
        </row>
        <row r="48">
          <cell r="O48">
            <v>41</v>
          </cell>
          <cell r="P48">
            <v>2439.71</v>
          </cell>
          <cell r="Q48">
            <v>2991.14</v>
          </cell>
          <cell r="R48">
            <v>3836.18</v>
          </cell>
          <cell r="S48">
            <v>4785.55</v>
          </cell>
          <cell r="T48">
            <v>5914.16</v>
          </cell>
          <cell r="U48">
            <v>4127.38</v>
          </cell>
        </row>
        <row r="49">
          <cell r="O49">
            <v>42</v>
          </cell>
          <cell r="P49">
            <v>2476.31</v>
          </cell>
          <cell r="Q49">
            <v>3065.61</v>
          </cell>
          <cell r="R49">
            <v>3943.16</v>
          </cell>
          <cell r="S49">
            <v>4932.37</v>
          </cell>
          <cell r="T49">
            <v>6091.08</v>
          </cell>
          <cell r="U49">
            <v>4240.5200000000004</v>
          </cell>
        </row>
        <row r="50">
          <cell r="O50">
            <v>43</v>
          </cell>
          <cell r="P50">
            <v>2512.02</v>
          </cell>
          <cell r="Q50">
            <v>3139.61</v>
          </cell>
          <cell r="R50">
            <v>4047.93</v>
          </cell>
          <cell r="S50">
            <v>5074.93</v>
          </cell>
          <cell r="T50">
            <v>6261.93</v>
          </cell>
          <cell r="U50">
            <v>4350.29</v>
          </cell>
        </row>
        <row r="51">
          <cell r="O51">
            <v>44</v>
          </cell>
          <cell r="P51">
            <v>2546.66</v>
          </cell>
          <cell r="Q51">
            <v>3212.77</v>
          </cell>
          <cell r="R51">
            <v>4149.93</v>
          </cell>
          <cell r="S51">
            <v>5212.37</v>
          </cell>
          <cell r="T51">
            <v>6425.89</v>
          </cell>
          <cell r="U51">
            <v>4456.2</v>
          </cell>
        </row>
        <row r="52">
          <cell r="O52">
            <v>45</v>
          </cell>
          <cell r="P52">
            <v>2580.06</v>
          </cell>
          <cell r="Q52">
            <v>3284.68</v>
          </cell>
          <cell r="R52">
            <v>4248.63</v>
          </cell>
          <cell r="S52">
            <v>5343.83</v>
          </cell>
          <cell r="T52">
            <v>6582.14</v>
          </cell>
          <cell r="U52">
            <v>4557.8</v>
          </cell>
        </row>
        <row r="53">
          <cell r="O53">
            <v>46</v>
          </cell>
          <cell r="P53">
            <v>2612.0500000000002</v>
          </cell>
          <cell r="Q53">
            <v>3354.96</v>
          </cell>
          <cell r="R53">
            <v>4343.4799999999996</v>
          </cell>
          <cell r="S53">
            <v>5468.44</v>
          </cell>
          <cell r="T53">
            <v>6729.87</v>
          </cell>
          <cell r="U53">
            <v>4654.62</v>
          </cell>
        </row>
        <row r="54">
          <cell r="O54">
            <v>47</v>
          </cell>
          <cell r="P54">
            <v>2642.45</v>
          </cell>
          <cell r="Q54">
            <v>3423.21</v>
          </cell>
          <cell r="R54">
            <v>4433.93</v>
          </cell>
          <cell r="S54">
            <v>5585.33</v>
          </cell>
          <cell r="T54">
            <v>6868.27</v>
          </cell>
          <cell r="U54">
            <v>4746.1899999999996</v>
          </cell>
        </row>
        <row r="55">
          <cell r="O55">
            <v>48</v>
          </cell>
          <cell r="P55">
            <v>2671.09</v>
          </cell>
          <cell r="Q55">
            <v>3489.03</v>
          </cell>
          <cell r="R55">
            <v>4519.43</v>
          </cell>
          <cell r="S55">
            <v>5693.66</v>
          </cell>
          <cell r="T55">
            <v>6996.52</v>
          </cell>
          <cell r="U55">
            <v>4832.04</v>
          </cell>
        </row>
        <row r="56">
          <cell r="O56">
            <v>49</v>
          </cell>
          <cell r="P56">
            <v>2697.79</v>
          </cell>
          <cell r="Q56">
            <v>3552.03</v>
          </cell>
          <cell r="R56">
            <v>4599.43</v>
          </cell>
          <cell r="S56">
            <v>5792.55</v>
          </cell>
          <cell r="T56">
            <v>7113.8</v>
          </cell>
          <cell r="U56">
            <v>4911.7</v>
          </cell>
        </row>
        <row r="57">
          <cell r="O57">
            <v>50</v>
          </cell>
          <cell r="P57">
            <v>2722.39</v>
          </cell>
          <cell r="Q57">
            <v>3611.82</v>
          </cell>
          <cell r="R57">
            <v>4673.3999999999996</v>
          </cell>
          <cell r="S57">
            <v>5881.14</v>
          </cell>
          <cell r="T57">
            <v>7219.3</v>
          </cell>
          <cell r="U57">
            <v>4984.71</v>
          </cell>
        </row>
        <row r="58">
          <cell r="O58">
            <v>51</v>
          </cell>
          <cell r="P58">
            <v>2744.71</v>
          </cell>
          <cell r="Q58">
            <v>3668.02</v>
          </cell>
          <cell r="R58">
            <v>4740.78</v>
          </cell>
          <cell r="S58">
            <v>5958.56</v>
          </cell>
          <cell r="T58">
            <v>7312.2</v>
          </cell>
          <cell r="U58">
            <v>5050.59</v>
          </cell>
        </row>
        <row r="59">
          <cell r="O59">
            <v>52</v>
          </cell>
          <cell r="P59">
            <v>2764.57</v>
          </cell>
          <cell r="Q59">
            <v>3720.21</v>
          </cell>
          <cell r="R59">
            <v>4801.03</v>
          </cell>
          <cell r="S59">
            <v>6023.96</v>
          </cell>
          <cell r="T59">
            <v>7391.7</v>
          </cell>
          <cell r="U59">
            <v>5108.8900000000003</v>
          </cell>
        </row>
        <row r="60">
          <cell r="O60">
            <v>53</v>
          </cell>
          <cell r="P60">
            <v>2781.81</v>
          </cell>
          <cell r="Q60">
            <v>3768.02</v>
          </cell>
          <cell r="R60">
            <v>4853.6099999999997</v>
          </cell>
          <cell r="S60">
            <v>6076.47</v>
          </cell>
          <cell r="T60">
            <v>7456.97</v>
          </cell>
          <cell r="U60">
            <v>5159.13</v>
          </cell>
        </row>
        <row r="61">
          <cell r="O61">
            <v>54</v>
          </cell>
          <cell r="P61">
            <v>2796.24</v>
          </cell>
          <cell r="Q61">
            <v>3811.04</v>
          </cell>
          <cell r="R61">
            <v>4897.95</v>
          </cell>
          <cell r="S61">
            <v>6115.23</v>
          </cell>
          <cell r="T61">
            <v>7507.19</v>
          </cell>
          <cell r="U61">
            <v>5200.8500000000004</v>
          </cell>
        </row>
        <row r="62">
          <cell r="O62">
            <v>55</v>
          </cell>
          <cell r="P62">
            <v>2807.7</v>
          </cell>
          <cell r="Q62">
            <v>3848.89</v>
          </cell>
          <cell r="R62">
            <v>4933.53</v>
          </cell>
          <cell r="S62">
            <v>6139.37</v>
          </cell>
          <cell r="T62">
            <v>7541.57</v>
          </cell>
          <cell r="U62">
            <v>5233.57</v>
          </cell>
        </row>
        <row r="63">
          <cell r="O63">
            <v>56</v>
          </cell>
          <cell r="P63">
            <v>2816.01</v>
          </cell>
          <cell r="Q63">
            <v>3881.17</v>
          </cell>
          <cell r="R63">
            <v>4959.79</v>
          </cell>
          <cell r="S63">
            <v>6148.04</v>
          </cell>
          <cell r="T63">
            <v>7559.27</v>
          </cell>
          <cell r="U63">
            <v>5256.83</v>
          </cell>
        </row>
        <row r="64">
          <cell r="O64">
            <v>57</v>
          </cell>
          <cell r="P64">
            <v>2820.99</v>
          </cell>
          <cell r="Q64">
            <v>3907.49</v>
          </cell>
          <cell r="R64">
            <v>4976.18</v>
          </cell>
          <cell r="S64">
            <v>6140.36</v>
          </cell>
          <cell r="T64">
            <v>7559.48</v>
          </cell>
          <cell r="U64">
            <v>5270.17</v>
          </cell>
        </row>
        <row r="65">
          <cell r="O65">
            <v>58</v>
          </cell>
          <cell r="P65">
            <v>2822.48</v>
          </cell>
          <cell r="Q65">
            <v>3927.45</v>
          </cell>
          <cell r="R65">
            <v>4982.17</v>
          </cell>
          <cell r="S65">
            <v>6115.48</v>
          </cell>
          <cell r="T65">
            <v>7541.4</v>
          </cell>
          <cell r="U65">
            <v>5273.11</v>
          </cell>
        </row>
        <row r="66">
          <cell r="O66">
            <v>59</v>
          </cell>
          <cell r="P66">
            <v>2820.3</v>
          </cell>
          <cell r="Q66">
            <v>3940.67</v>
          </cell>
          <cell r="R66">
            <v>4977.1899999999996</v>
          </cell>
          <cell r="S66">
            <v>6072.53</v>
          </cell>
          <cell r="T66">
            <v>7504.19</v>
          </cell>
          <cell r="U66">
            <v>5265.18</v>
          </cell>
        </row>
      </sheetData>
      <sheetData sheetId="59">
        <row r="7">
          <cell r="N7" t="str">
            <v>-19</v>
          </cell>
          <cell r="O7">
            <v>1358.59</v>
          </cell>
          <cell r="P7">
            <v>1472.78</v>
          </cell>
          <cell r="Q7">
            <v>1601.62</v>
          </cell>
          <cell r="R7">
            <v>1728.5</v>
          </cell>
          <cell r="S7">
            <v>1860.26</v>
          </cell>
          <cell r="T7">
            <v>1608.45</v>
          </cell>
          <cell r="U7">
            <v>427</v>
          </cell>
        </row>
        <row r="8">
          <cell r="N8" t="str">
            <v>20-24</v>
          </cell>
          <cell r="O8">
            <v>1486.45</v>
          </cell>
          <cell r="P8">
            <v>1624.06</v>
          </cell>
          <cell r="Q8">
            <v>1782.18</v>
          </cell>
          <cell r="R8">
            <v>1960.78</v>
          </cell>
          <cell r="S8">
            <v>2123.7800000000002</v>
          </cell>
          <cell r="T8">
            <v>1797.79</v>
          </cell>
          <cell r="U8">
            <v>2592</v>
          </cell>
        </row>
        <row r="9">
          <cell r="N9" t="str">
            <v>25-29</v>
          </cell>
          <cell r="O9">
            <v>1575.26</v>
          </cell>
          <cell r="P9">
            <v>1774.37</v>
          </cell>
          <cell r="Q9">
            <v>1984.21</v>
          </cell>
          <cell r="R9">
            <v>2212.59</v>
          </cell>
          <cell r="S9">
            <v>2438.0500000000002</v>
          </cell>
          <cell r="T9">
            <v>1999.82</v>
          </cell>
          <cell r="U9">
            <v>1960</v>
          </cell>
        </row>
        <row r="10">
          <cell r="N10" t="str">
            <v>30-34</v>
          </cell>
          <cell r="O10">
            <v>1612.35</v>
          </cell>
          <cell r="P10">
            <v>1872.94</v>
          </cell>
          <cell r="Q10">
            <v>2206.7399999999998</v>
          </cell>
          <cell r="R10">
            <v>2548.34</v>
          </cell>
          <cell r="S10">
            <v>2906.53</v>
          </cell>
          <cell r="T10">
            <v>2244.8000000000002</v>
          </cell>
          <cell r="U10">
            <v>1797</v>
          </cell>
        </row>
        <row r="11">
          <cell r="N11" t="str">
            <v>35-39</v>
          </cell>
          <cell r="O11">
            <v>1647.49</v>
          </cell>
          <cell r="P11">
            <v>2011.54</v>
          </cell>
          <cell r="Q11">
            <v>2383.39</v>
          </cell>
          <cell r="R11">
            <v>2862.61</v>
          </cell>
          <cell r="S11">
            <v>3352.56</v>
          </cell>
          <cell r="T11">
            <v>2479.04</v>
          </cell>
          <cell r="U11">
            <v>1812</v>
          </cell>
        </row>
        <row r="12">
          <cell r="N12" t="str">
            <v>40-44</v>
          </cell>
          <cell r="O12">
            <v>1716.78</v>
          </cell>
          <cell r="P12">
            <v>2123.7800000000002</v>
          </cell>
          <cell r="Q12">
            <v>2635.2</v>
          </cell>
          <cell r="R12">
            <v>3172</v>
          </cell>
          <cell r="S12">
            <v>3785.9</v>
          </cell>
          <cell r="T12">
            <v>2704.5</v>
          </cell>
          <cell r="U12">
            <v>2024</v>
          </cell>
        </row>
        <row r="13">
          <cell r="N13" t="str">
            <v>45-49</v>
          </cell>
          <cell r="O13">
            <v>1637.73</v>
          </cell>
          <cell r="P13">
            <v>2106.21</v>
          </cell>
          <cell r="Q13">
            <v>2733.78</v>
          </cell>
          <cell r="R13">
            <v>3443.33</v>
          </cell>
          <cell r="S13">
            <v>4283.66</v>
          </cell>
          <cell r="T13">
            <v>2846.02</v>
          </cell>
          <cell r="U13">
            <v>2123</v>
          </cell>
        </row>
        <row r="14">
          <cell r="N14" t="str">
            <v>50-54</v>
          </cell>
          <cell r="O14">
            <v>1577.22</v>
          </cell>
          <cell r="P14">
            <v>1996.9</v>
          </cell>
          <cell r="Q14">
            <v>2705.47</v>
          </cell>
          <cell r="R14">
            <v>3572.16</v>
          </cell>
          <cell r="S14">
            <v>4378.34</v>
          </cell>
          <cell r="T14">
            <v>2896.77</v>
          </cell>
          <cell r="U14">
            <v>1568</v>
          </cell>
        </row>
        <row r="15">
          <cell r="N15" t="str">
            <v>55-59</v>
          </cell>
          <cell r="O15">
            <v>1458.14</v>
          </cell>
          <cell r="P15">
            <v>1739.23</v>
          </cell>
          <cell r="Q15">
            <v>2395.1</v>
          </cell>
          <cell r="R15">
            <v>3345.73</v>
          </cell>
          <cell r="S15">
            <v>4583.3</v>
          </cell>
          <cell r="T15">
            <v>2754.27</v>
          </cell>
          <cell r="U15">
            <v>1622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1352.62</v>
          </cell>
          <cell r="Q25">
            <v>1475.21</v>
          </cell>
          <cell r="R25">
            <v>1617.96</v>
          </cell>
          <cell r="S25">
            <v>1744.01</v>
          </cell>
          <cell r="T25">
            <v>1837.4</v>
          </cell>
          <cell r="U25">
            <v>1603.74</v>
          </cell>
        </row>
        <row r="26">
          <cell r="O26">
            <v>19</v>
          </cell>
          <cell r="P26">
            <v>1380.36</v>
          </cell>
          <cell r="Q26">
            <v>1501.56</v>
          </cell>
          <cell r="R26">
            <v>1641.97</v>
          </cell>
          <cell r="S26">
            <v>1775.96</v>
          </cell>
          <cell r="T26">
            <v>1888.63</v>
          </cell>
          <cell r="U26">
            <v>1638.04</v>
          </cell>
        </row>
        <row r="27">
          <cell r="O27">
            <v>20</v>
          </cell>
          <cell r="P27">
            <v>1407</v>
          </cell>
          <cell r="Q27">
            <v>1529.41</v>
          </cell>
          <cell r="R27">
            <v>1670.17</v>
          </cell>
          <cell r="S27">
            <v>1813.4</v>
          </cell>
          <cell r="T27">
            <v>1945.08</v>
          </cell>
          <cell r="U27">
            <v>1675.18</v>
          </cell>
        </row>
        <row r="28">
          <cell r="O28">
            <v>21</v>
          </cell>
          <cell r="P28">
            <v>1432.53</v>
          </cell>
          <cell r="Q28">
            <v>1558.53</v>
          </cell>
          <cell r="R28">
            <v>1702.2</v>
          </cell>
          <cell r="S28">
            <v>1855.91</v>
          </cell>
          <cell r="T28">
            <v>2006.41</v>
          </cell>
          <cell r="U28">
            <v>1714.92</v>
          </cell>
        </row>
        <row r="29">
          <cell r="O29">
            <v>22</v>
          </cell>
          <cell r="P29">
            <v>1456.92</v>
          </cell>
          <cell r="Q29">
            <v>1588.74</v>
          </cell>
          <cell r="R29">
            <v>1737.71</v>
          </cell>
          <cell r="S29">
            <v>1903.1</v>
          </cell>
          <cell r="T29">
            <v>2072.27</v>
          </cell>
          <cell r="U29">
            <v>1757.01</v>
          </cell>
        </row>
        <row r="30">
          <cell r="O30">
            <v>23</v>
          </cell>
          <cell r="P30">
            <v>1480.16</v>
          </cell>
          <cell r="Q30">
            <v>1619.83</v>
          </cell>
          <cell r="R30">
            <v>1776.35</v>
          </cell>
          <cell r="S30">
            <v>1954.57</v>
          </cell>
          <cell r="T30">
            <v>2142.33</v>
          </cell>
          <cell r="U30">
            <v>1801.19</v>
          </cell>
        </row>
        <row r="31">
          <cell r="O31">
            <v>24</v>
          </cell>
          <cell r="P31">
            <v>1502.23</v>
          </cell>
          <cell r="Q31">
            <v>1651.6</v>
          </cell>
          <cell r="R31">
            <v>1817.75</v>
          </cell>
          <cell r="S31">
            <v>2009.91</v>
          </cell>
          <cell r="T31">
            <v>2216.23</v>
          </cell>
          <cell r="U31">
            <v>1847.22</v>
          </cell>
        </row>
        <row r="32">
          <cell r="O32">
            <v>25</v>
          </cell>
          <cell r="P32">
            <v>1523.11</v>
          </cell>
          <cell r="Q32">
            <v>1683.83</v>
          </cell>
          <cell r="R32">
            <v>1861.58</v>
          </cell>
          <cell r="S32">
            <v>2068.73</v>
          </cell>
          <cell r="T32">
            <v>2293.64</v>
          </cell>
          <cell r="U32">
            <v>1894.85</v>
          </cell>
        </row>
        <row r="33">
          <cell r="O33">
            <v>26</v>
          </cell>
          <cell r="P33">
            <v>1542.79</v>
          </cell>
          <cell r="Q33">
            <v>1716.34</v>
          </cell>
          <cell r="R33">
            <v>1907.47</v>
          </cell>
          <cell r="S33">
            <v>2130.62</v>
          </cell>
          <cell r="T33">
            <v>2374.21</v>
          </cell>
          <cell r="U33">
            <v>1943.83</v>
          </cell>
        </row>
        <row r="34">
          <cell r="O34">
            <v>27</v>
          </cell>
          <cell r="P34">
            <v>1561.25</v>
          </cell>
          <cell r="Q34">
            <v>1748.91</v>
          </cell>
          <cell r="R34">
            <v>1955.06</v>
          </cell>
          <cell r="S34">
            <v>2195.1799999999998</v>
          </cell>
          <cell r="T34">
            <v>2457.6</v>
          </cell>
          <cell r="U34">
            <v>1993.91</v>
          </cell>
        </row>
        <row r="35">
          <cell r="O35">
            <v>28</v>
          </cell>
          <cell r="P35">
            <v>1578.47</v>
          </cell>
          <cell r="Q35">
            <v>1781.34</v>
          </cell>
          <cell r="R35">
            <v>2004.01</v>
          </cell>
          <cell r="S35">
            <v>2262.02</v>
          </cell>
          <cell r="T35">
            <v>2543.46</v>
          </cell>
          <cell r="U35">
            <v>2044.84</v>
          </cell>
        </row>
        <row r="36">
          <cell r="O36">
            <v>29</v>
          </cell>
          <cell r="P36">
            <v>1594.43</v>
          </cell>
          <cell r="Q36">
            <v>1813.43</v>
          </cell>
          <cell r="R36">
            <v>2053.96</v>
          </cell>
          <cell r="S36">
            <v>2330.7199999999998</v>
          </cell>
          <cell r="T36">
            <v>2631.45</v>
          </cell>
          <cell r="U36">
            <v>2096.37</v>
          </cell>
        </row>
        <row r="37">
          <cell r="O37">
            <v>30</v>
          </cell>
          <cell r="P37">
            <v>1609.12</v>
          </cell>
          <cell r="Q37">
            <v>1844.97</v>
          </cell>
          <cell r="R37">
            <v>2104.56</v>
          </cell>
          <cell r="S37">
            <v>2400.89</v>
          </cell>
          <cell r="T37">
            <v>2721.22</v>
          </cell>
          <cell r="U37">
            <v>2148.2399999999998</v>
          </cell>
        </row>
        <row r="38">
          <cell r="O38">
            <v>31</v>
          </cell>
          <cell r="P38">
            <v>1622.51</v>
          </cell>
          <cell r="Q38">
            <v>1875.77</v>
          </cell>
          <cell r="R38">
            <v>2155.4499999999998</v>
          </cell>
          <cell r="S38">
            <v>2472.12</v>
          </cell>
          <cell r="T38">
            <v>2812.44</v>
          </cell>
          <cell r="U38">
            <v>2200.2199999999998</v>
          </cell>
        </row>
        <row r="39">
          <cell r="O39">
            <v>32</v>
          </cell>
          <cell r="P39">
            <v>1634.6</v>
          </cell>
          <cell r="Q39">
            <v>1905.61</v>
          </cell>
          <cell r="R39">
            <v>2206.2800000000002</v>
          </cell>
          <cell r="S39">
            <v>2544.02</v>
          </cell>
          <cell r="T39">
            <v>2904.76</v>
          </cell>
          <cell r="U39">
            <v>2252.0500000000002</v>
          </cell>
        </row>
        <row r="40">
          <cell r="O40">
            <v>33</v>
          </cell>
          <cell r="P40">
            <v>1645.36</v>
          </cell>
          <cell r="Q40">
            <v>1934.3</v>
          </cell>
          <cell r="R40">
            <v>2256.6999999999998</v>
          </cell>
          <cell r="S40">
            <v>2616.1799999999998</v>
          </cell>
          <cell r="T40">
            <v>2997.84</v>
          </cell>
          <cell r="U40">
            <v>2303.4699999999998</v>
          </cell>
        </row>
        <row r="41">
          <cell r="O41">
            <v>34</v>
          </cell>
          <cell r="P41">
            <v>1654.78</v>
          </cell>
          <cell r="Q41">
            <v>1961.63</v>
          </cell>
          <cell r="R41">
            <v>2306.34</v>
          </cell>
          <cell r="S41">
            <v>2688.21</v>
          </cell>
          <cell r="T41">
            <v>3091.32</v>
          </cell>
          <cell r="U41">
            <v>2354.25</v>
          </cell>
        </row>
        <row r="42">
          <cell r="O42">
            <v>35</v>
          </cell>
          <cell r="P42">
            <v>1662.84</v>
          </cell>
          <cell r="Q42">
            <v>1987.4</v>
          </cell>
          <cell r="R42">
            <v>2354.86</v>
          </cell>
          <cell r="S42">
            <v>2759.7</v>
          </cell>
          <cell r="T42">
            <v>3184.88</v>
          </cell>
          <cell r="U42">
            <v>2404.13</v>
          </cell>
        </row>
        <row r="43">
          <cell r="O43">
            <v>36</v>
          </cell>
          <cell r="P43">
            <v>1669.52</v>
          </cell>
          <cell r="Q43">
            <v>2011.4</v>
          </cell>
          <cell r="R43">
            <v>2401.9</v>
          </cell>
          <cell r="S43">
            <v>2830.24</v>
          </cell>
          <cell r="T43">
            <v>3278.15</v>
          </cell>
          <cell r="U43">
            <v>2452.86</v>
          </cell>
        </row>
        <row r="44">
          <cell r="O44">
            <v>37</v>
          </cell>
          <cell r="P44">
            <v>1674.8</v>
          </cell>
          <cell r="Q44">
            <v>2033.42</v>
          </cell>
          <cell r="R44">
            <v>2447.11</v>
          </cell>
          <cell r="S44">
            <v>2899.45</v>
          </cell>
          <cell r="T44">
            <v>3370.81</v>
          </cell>
          <cell r="U44">
            <v>2500.1999999999998</v>
          </cell>
        </row>
        <row r="45">
          <cell r="O45">
            <v>38</v>
          </cell>
          <cell r="P45">
            <v>1678.67</v>
          </cell>
          <cell r="Q45">
            <v>2053.2800000000002</v>
          </cell>
          <cell r="R45">
            <v>2490.13</v>
          </cell>
          <cell r="S45">
            <v>2966.91</v>
          </cell>
          <cell r="T45">
            <v>3462.51</v>
          </cell>
          <cell r="U45">
            <v>2545.88</v>
          </cell>
        </row>
        <row r="46">
          <cell r="O46">
            <v>39</v>
          </cell>
          <cell r="P46">
            <v>1681.11</v>
          </cell>
          <cell r="Q46">
            <v>2070.7600000000002</v>
          </cell>
          <cell r="R46">
            <v>2530.62</v>
          </cell>
          <cell r="S46">
            <v>3032.23</v>
          </cell>
          <cell r="T46">
            <v>3552.9</v>
          </cell>
          <cell r="U46">
            <v>2589.67</v>
          </cell>
        </row>
        <row r="47">
          <cell r="O47">
            <v>40</v>
          </cell>
          <cell r="P47">
            <v>1682.1</v>
          </cell>
          <cell r="Q47">
            <v>2085.66</v>
          </cell>
          <cell r="R47">
            <v>2568.1999999999998</v>
          </cell>
          <cell r="S47">
            <v>3095.01</v>
          </cell>
          <cell r="T47">
            <v>3641.64</v>
          </cell>
          <cell r="U47">
            <v>2631.31</v>
          </cell>
        </row>
        <row r="48">
          <cell r="O48">
            <v>41</v>
          </cell>
          <cell r="P48">
            <v>1681.63</v>
          </cell>
          <cell r="Q48">
            <v>2097.77</v>
          </cell>
          <cell r="R48">
            <v>2602.54</v>
          </cell>
          <cell r="S48">
            <v>3154.83</v>
          </cell>
          <cell r="T48">
            <v>3728.39</v>
          </cell>
          <cell r="U48">
            <v>2670.56</v>
          </cell>
        </row>
        <row r="49">
          <cell r="O49">
            <v>42</v>
          </cell>
          <cell r="P49">
            <v>1679.67</v>
          </cell>
          <cell r="Q49">
            <v>2106.9</v>
          </cell>
          <cell r="R49">
            <v>2633.28</v>
          </cell>
          <cell r="S49">
            <v>3211.31</v>
          </cell>
          <cell r="T49">
            <v>3812.8</v>
          </cell>
          <cell r="U49">
            <v>2707.16</v>
          </cell>
        </row>
        <row r="50">
          <cell r="O50">
            <v>43</v>
          </cell>
          <cell r="P50">
            <v>1676.22</v>
          </cell>
          <cell r="Q50">
            <v>2112.84</v>
          </cell>
          <cell r="R50">
            <v>2660.06</v>
          </cell>
          <cell r="S50">
            <v>3264.04</v>
          </cell>
          <cell r="T50">
            <v>3894.54</v>
          </cell>
          <cell r="U50">
            <v>2740.86</v>
          </cell>
        </row>
        <row r="51">
          <cell r="O51">
            <v>44</v>
          </cell>
          <cell r="P51">
            <v>1671.25</v>
          </cell>
          <cell r="Q51">
            <v>2115.38</v>
          </cell>
          <cell r="R51">
            <v>2682.53</v>
          </cell>
          <cell r="S51">
            <v>3312.62</v>
          </cell>
          <cell r="T51">
            <v>3973.24</v>
          </cell>
          <cell r="U51">
            <v>2771.41</v>
          </cell>
        </row>
        <row r="52">
          <cell r="O52">
            <v>45</v>
          </cell>
          <cell r="P52">
            <v>1664.74</v>
          </cell>
          <cell r="Q52">
            <v>2114.3200000000002</v>
          </cell>
          <cell r="R52">
            <v>2700.33</v>
          </cell>
          <cell r="S52">
            <v>3356.65</v>
          </cell>
          <cell r="T52">
            <v>4048.58</v>
          </cell>
          <cell r="U52">
            <v>2798.57</v>
          </cell>
        </row>
        <row r="53">
          <cell r="O53">
            <v>46</v>
          </cell>
          <cell r="P53">
            <v>1656.68</v>
          </cell>
          <cell r="Q53">
            <v>2109.4699999999998</v>
          </cell>
          <cell r="R53">
            <v>2713.11</v>
          </cell>
          <cell r="S53">
            <v>3395.72</v>
          </cell>
          <cell r="T53">
            <v>4120.21</v>
          </cell>
          <cell r="U53">
            <v>2822.09</v>
          </cell>
        </row>
        <row r="54">
          <cell r="O54">
            <v>47</v>
          </cell>
          <cell r="P54">
            <v>1647.05</v>
          </cell>
          <cell r="Q54">
            <v>2100.61</v>
          </cell>
          <cell r="R54">
            <v>2720.52</v>
          </cell>
          <cell r="S54">
            <v>3429.44</v>
          </cell>
          <cell r="T54">
            <v>4187.78</v>
          </cell>
          <cell r="U54">
            <v>2841.71</v>
          </cell>
        </row>
        <row r="55">
          <cell r="O55">
            <v>48</v>
          </cell>
          <cell r="P55">
            <v>1635.83</v>
          </cell>
          <cell r="Q55">
            <v>2087.5300000000002</v>
          </cell>
          <cell r="R55">
            <v>2722.2</v>
          </cell>
          <cell r="S55">
            <v>3457.41</v>
          </cell>
          <cell r="T55">
            <v>4250.96</v>
          </cell>
          <cell r="U55">
            <v>2857.18</v>
          </cell>
        </row>
        <row r="56">
          <cell r="O56">
            <v>49</v>
          </cell>
          <cell r="P56">
            <v>1623.01</v>
          </cell>
          <cell r="Q56">
            <v>2070.0500000000002</v>
          </cell>
          <cell r="R56">
            <v>2717.8</v>
          </cell>
          <cell r="S56">
            <v>3479.22</v>
          </cell>
          <cell r="T56">
            <v>4309.3900000000003</v>
          </cell>
          <cell r="U56">
            <v>2868.26</v>
          </cell>
        </row>
        <row r="57">
          <cell r="O57">
            <v>50</v>
          </cell>
          <cell r="P57">
            <v>1608.57</v>
          </cell>
          <cell r="Q57">
            <v>2047.96</v>
          </cell>
          <cell r="R57">
            <v>2706.97</v>
          </cell>
          <cell r="S57">
            <v>3494.47</v>
          </cell>
          <cell r="T57">
            <v>4362.74</v>
          </cell>
          <cell r="U57">
            <v>2874.7</v>
          </cell>
        </row>
        <row r="58">
          <cell r="O58">
            <v>51</v>
          </cell>
          <cell r="P58">
            <v>1592.49</v>
          </cell>
          <cell r="Q58">
            <v>2021.04</v>
          </cell>
          <cell r="R58">
            <v>2689.34</v>
          </cell>
          <cell r="S58">
            <v>3502.76</v>
          </cell>
          <cell r="T58">
            <v>4410.6499999999996</v>
          </cell>
          <cell r="U58">
            <v>2876.24</v>
          </cell>
        </row>
        <row r="59">
          <cell r="O59">
            <v>52</v>
          </cell>
          <cell r="P59">
            <v>1574.75</v>
          </cell>
          <cell r="Q59">
            <v>1989.1</v>
          </cell>
          <cell r="R59">
            <v>2664.57</v>
          </cell>
          <cell r="S59">
            <v>3503.68</v>
          </cell>
          <cell r="T59">
            <v>4452.8</v>
          </cell>
          <cell r="U59">
            <v>2872.64</v>
          </cell>
        </row>
        <row r="60">
          <cell r="O60">
            <v>53</v>
          </cell>
          <cell r="P60">
            <v>1555.34</v>
          </cell>
          <cell r="Q60">
            <v>1951.94</v>
          </cell>
          <cell r="R60">
            <v>2632.31</v>
          </cell>
          <cell r="S60">
            <v>3496.85</v>
          </cell>
          <cell r="T60">
            <v>4488.83</v>
          </cell>
          <cell r="U60">
            <v>2863.65</v>
          </cell>
        </row>
        <row r="61">
          <cell r="O61">
            <v>54</v>
          </cell>
          <cell r="P61">
            <v>1534.24</v>
          </cell>
          <cell r="Q61">
            <v>1909.34</v>
          </cell>
          <cell r="R61">
            <v>2592.19</v>
          </cell>
          <cell r="S61">
            <v>3481.85</v>
          </cell>
          <cell r="T61">
            <v>4518.3999999999996</v>
          </cell>
          <cell r="U61">
            <v>2849.01</v>
          </cell>
        </row>
        <row r="62">
          <cell r="O62">
            <v>55</v>
          </cell>
          <cell r="P62">
            <v>1511.43</v>
          </cell>
          <cell r="Q62">
            <v>1861.11</v>
          </cell>
          <cell r="R62">
            <v>2543.86</v>
          </cell>
          <cell r="S62">
            <v>3458.29</v>
          </cell>
          <cell r="T62">
            <v>4541.16</v>
          </cell>
          <cell r="U62">
            <v>2828.48</v>
          </cell>
        </row>
        <row r="63">
          <cell r="O63">
            <v>56</v>
          </cell>
          <cell r="P63">
            <v>1486.89</v>
          </cell>
          <cell r="Q63">
            <v>1807.05</v>
          </cell>
          <cell r="R63">
            <v>2486.9699999999998</v>
          </cell>
          <cell r="S63">
            <v>3425.77</v>
          </cell>
          <cell r="T63">
            <v>4556.78</v>
          </cell>
          <cell r="U63">
            <v>2801.81</v>
          </cell>
        </row>
        <row r="64">
          <cell r="O64">
            <v>57</v>
          </cell>
          <cell r="P64">
            <v>1460.61</v>
          </cell>
          <cell r="Q64">
            <v>1746.95</v>
          </cell>
          <cell r="R64">
            <v>2421.17</v>
          </cell>
          <cell r="S64">
            <v>3383.87</v>
          </cell>
          <cell r="T64">
            <v>4564.91</v>
          </cell>
          <cell r="U64">
            <v>2768.75</v>
          </cell>
        </row>
        <row r="65">
          <cell r="O65">
            <v>58</v>
          </cell>
          <cell r="P65">
            <v>1432.57</v>
          </cell>
          <cell r="Q65">
            <v>1680.6</v>
          </cell>
          <cell r="R65">
            <v>2346.1</v>
          </cell>
          <cell r="S65">
            <v>3332.21</v>
          </cell>
          <cell r="T65">
            <v>4565.2</v>
          </cell>
          <cell r="U65">
            <v>2729.04</v>
          </cell>
        </row>
        <row r="66">
          <cell r="O66">
            <v>59</v>
          </cell>
          <cell r="P66">
            <v>1402.75</v>
          </cell>
          <cell r="Q66">
            <v>1607.81</v>
          </cell>
          <cell r="R66">
            <v>2261.41</v>
          </cell>
          <cell r="S66">
            <v>3270.37</v>
          </cell>
          <cell r="T66">
            <v>4557.3100000000004</v>
          </cell>
          <cell r="U66">
            <v>2682.45</v>
          </cell>
        </row>
      </sheetData>
      <sheetData sheetId="60">
        <row r="7">
          <cell r="N7" t="str">
            <v>-19</v>
          </cell>
          <cell r="O7">
            <v>1397.63</v>
          </cell>
          <cell r="P7">
            <v>1538.18</v>
          </cell>
          <cell r="Q7">
            <v>1642.61</v>
          </cell>
          <cell r="R7">
            <v>1837.81</v>
          </cell>
          <cell r="S7">
            <v>2042.77</v>
          </cell>
          <cell r="T7">
            <v>1687.5</v>
          </cell>
          <cell r="U7">
            <v>422</v>
          </cell>
        </row>
        <row r="8">
          <cell r="N8" t="str">
            <v>20-24</v>
          </cell>
          <cell r="O8">
            <v>1433.74</v>
          </cell>
          <cell r="P8">
            <v>1641.63</v>
          </cell>
          <cell r="Q8">
            <v>1895.39</v>
          </cell>
          <cell r="R8">
            <v>2191.12</v>
          </cell>
          <cell r="S8">
            <v>2483.92</v>
          </cell>
          <cell r="T8">
            <v>1940.29</v>
          </cell>
          <cell r="U8">
            <v>2977</v>
          </cell>
        </row>
        <row r="9">
          <cell r="N9" t="str">
            <v>25-29</v>
          </cell>
          <cell r="O9">
            <v>1501.09</v>
          </cell>
          <cell r="P9">
            <v>1743.14</v>
          </cell>
          <cell r="Q9">
            <v>2116.94</v>
          </cell>
          <cell r="R9">
            <v>2588.35</v>
          </cell>
          <cell r="S9">
            <v>2982.66</v>
          </cell>
          <cell r="T9">
            <v>2212.59</v>
          </cell>
          <cell r="U9">
            <v>2978</v>
          </cell>
        </row>
        <row r="10">
          <cell r="N10" t="str">
            <v>30-34</v>
          </cell>
          <cell r="O10">
            <v>1605.52</v>
          </cell>
          <cell r="P10">
            <v>1957.86</v>
          </cell>
          <cell r="Q10">
            <v>2411.6999999999998</v>
          </cell>
          <cell r="R10">
            <v>2904.58</v>
          </cell>
          <cell r="S10">
            <v>3433.57</v>
          </cell>
          <cell r="T10">
            <v>2487.8200000000002</v>
          </cell>
          <cell r="U10">
            <v>2866</v>
          </cell>
        </row>
        <row r="11">
          <cell r="N11" t="str">
            <v>35-39</v>
          </cell>
          <cell r="O11">
            <v>1617.23</v>
          </cell>
          <cell r="P11">
            <v>2013.49</v>
          </cell>
          <cell r="Q11">
            <v>2568.83</v>
          </cell>
          <cell r="R11">
            <v>3141.74</v>
          </cell>
          <cell r="S11">
            <v>3822.02</v>
          </cell>
          <cell r="T11">
            <v>2670.34</v>
          </cell>
          <cell r="U11">
            <v>3207</v>
          </cell>
        </row>
        <row r="12">
          <cell r="N12" t="str">
            <v>40-44</v>
          </cell>
          <cell r="O12">
            <v>1635.78</v>
          </cell>
          <cell r="P12">
            <v>2030.08</v>
          </cell>
          <cell r="Q12">
            <v>2612.75</v>
          </cell>
          <cell r="R12">
            <v>3350.61</v>
          </cell>
          <cell r="S12">
            <v>4112.8599999999997</v>
          </cell>
          <cell r="T12">
            <v>2766.96</v>
          </cell>
          <cell r="U12">
            <v>3331</v>
          </cell>
        </row>
        <row r="13">
          <cell r="N13" t="str">
            <v>45-49</v>
          </cell>
          <cell r="O13">
            <v>1564.53</v>
          </cell>
          <cell r="P13">
            <v>1977.38</v>
          </cell>
          <cell r="Q13">
            <v>2632.27</v>
          </cell>
          <cell r="R13">
            <v>3421.86</v>
          </cell>
          <cell r="S13">
            <v>4118.72</v>
          </cell>
          <cell r="T13">
            <v>2788.43</v>
          </cell>
          <cell r="U13">
            <v>2944</v>
          </cell>
        </row>
        <row r="14">
          <cell r="N14" t="str">
            <v>50-54</v>
          </cell>
          <cell r="O14">
            <v>1537.2</v>
          </cell>
          <cell r="P14">
            <v>1812.43</v>
          </cell>
          <cell r="Q14">
            <v>2612.75</v>
          </cell>
          <cell r="R14">
            <v>3373.06</v>
          </cell>
          <cell r="S14">
            <v>4165.57</v>
          </cell>
          <cell r="T14">
            <v>2737.68</v>
          </cell>
          <cell r="U14">
            <v>1898</v>
          </cell>
        </row>
        <row r="15">
          <cell r="N15" t="str">
            <v>55-59</v>
          </cell>
          <cell r="O15">
            <v>1503.04</v>
          </cell>
          <cell r="P15">
            <v>1784.13</v>
          </cell>
          <cell r="Q15">
            <v>2323.86</v>
          </cell>
          <cell r="R15">
            <v>3148.58</v>
          </cell>
          <cell r="S15">
            <v>4062.11</v>
          </cell>
          <cell r="T15">
            <v>2590.3000000000002</v>
          </cell>
          <cell r="U15">
            <v>1610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1355.72</v>
          </cell>
          <cell r="Q25">
            <v>1471.11</v>
          </cell>
          <cell r="R25">
            <v>1593.55</v>
          </cell>
          <cell r="S25">
            <v>1773.19</v>
          </cell>
          <cell r="T25">
            <v>1921.26</v>
          </cell>
          <cell r="U25">
            <v>1618.78</v>
          </cell>
        </row>
        <row r="26">
          <cell r="O26">
            <v>19</v>
          </cell>
          <cell r="P26">
            <v>1380.58</v>
          </cell>
          <cell r="Q26">
            <v>1517.22</v>
          </cell>
          <cell r="R26">
            <v>1662.04</v>
          </cell>
          <cell r="S26">
            <v>1870.83</v>
          </cell>
          <cell r="T26">
            <v>2058.0700000000002</v>
          </cell>
          <cell r="U26">
            <v>1697.04</v>
          </cell>
        </row>
        <row r="27">
          <cell r="O27">
            <v>20</v>
          </cell>
          <cell r="P27">
            <v>1404.05</v>
          </cell>
          <cell r="Q27">
            <v>1561.22</v>
          </cell>
          <cell r="R27">
            <v>1729.07</v>
          </cell>
          <cell r="S27">
            <v>1966.38</v>
          </cell>
          <cell r="T27">
            <v>2190.89</v>
          </cell>
          <cell r="U27">
            <v>1772.89</v>
          </cell>
        </row>
        <row r="28">
          <cell r="O28">
            <v>21</v>
          </cell>
          <cell r="P28">
            <v>1426.15</v>
          </cell>
          <cell r="Q28">
            <v>1603.14</v>
          </cell>
          <cell r="R28">
            <v>1794.55</v>
          </cell>
          <cell r="S28">
            <v>2059.7399999999998</v>
          </cell>
          <cell r="T28">
            <v>2319.69</v>
          </cell>
          <cell r="U28">
            <v>1846.32</v>
          </cell>
        </row>
        <row r="29">
          <cell r="O29">
            <v>22</v>
          </cell>
          <cell r="P29">
            <v>1446.88</v>
          </cell>
          <cell r="Q29">
            <v>1642.96</v>
          </cell>
          <cell r="R29">
            <v>1858.38</v>
          </cell>
          <cell r="S29">
            <v>2150.83</v>
          </cell>
          <cell r="T29">
            <v>2444.4299999999998</v>
          </cell>
          <cell r="U29">
            <v>1917.27</v>
          </cell>
        </row>
        <row r="30">
          <cell r="O30">
            <v>23</v>
          </cell>
          <cell r="P30">
            <v>1466.29</v>
          </cell>
          <cell r="Q30">
            <v>1680.69</v>
          </cell>
          <cell r="R30">
            <v>1920.47</v>
          </cell>
          <cell r="S30">
            <v>2239.5500000000002</v>
          </cell>
          <cell r="T30">
            <v>2565.1</v>
          </cell>
          <cell r="U30">
            <v>1985.73</v>
          </cell>
        </row>
        <row r="31">
          <cell r="O31">
            <v>24</v>
          </cell>
          <cell r="P31">
            <v>1484.38</v>
          </cell>
          <cell r="Q31">
            <v>1716.34</v>
          </cell>
          <cell r="R31">
            <v>1980.74</v>
          </cell>
          <cell r="S31">
            <v>2325.8000000000002</v>
          </cell>
          <cell r="T31">
            <v>2681.66</v>
          </cell>
          <cell r="U31">
            <v>2051.65</v>
          </cell>
        </row>
        <row r="32">
          <cell r="O32">
            <v>25</v>
          </cell>
          <cell r="P32">
            <v>1501.19</v>
          </cell>
          <cell r="Q32">
            <v>1749.92</v>
          </cell>
          <cell r="R32">
            <v>2039.09</v>
          </cell>
          <cell r="S32">
            <v>2409.48</v>
          </cell>
          <cell r="T32">
            <v>2794.09</v>
          </cell>
          <cell r="U32">
            <v>2115.0100000000002</v>
          </cell>
        </row>
        <row r="33">
          <cell r="O33">
            <v>26</v>
          </cell>
          <cell r="P33">
            <v>1516.73</v>
          </cell>
          <cell r="Q33">
            <v>1781.41</v>
          </cell>
          <cell r="R33">
            <v>2095.4299999999998</v>
          </cell>
          <cell r="S33">
            <v>2490.5100000000002</v>
          </cell>
          <cell r="T33">
            <v>2902.37</v>
          </cell>
          <cell r="U33">
            <v>2175.77</v>
          </cell>
        </row>
        <row r="34">
          <cell r="O34">
            <v>27</v>
          </cell>
          <cell r="P34">
            <v>1531.02</v>
          </cell>
          <cell r="Q34">
            <v>1810.83</v>
          </cell>
          <cell r="R34">
            <v>2149.66</v>
          </cell>
          <cell r="S34">
            <v>2568.7800000000002</v>
          </cell>
          <cell r="T34">
            <v>3006.46</v>
          </cell>
          <cell r="U34">
            <v>2233.9</v>
          </cell>
        </row>
        <row r="35">
          <cell r="O35">
            <v>28</v>
          </cell>
          <cell r="P35">
            <v>1544.1</v>
          </cell>
          <cell r="Q35">
            <v>1838.19</v>
          </cell>
          <cell r="R35">
            <v>2201.71</v>
          </cell>
          <cell r="S35">
            <v>2644.2</v>
          </cell>
          <cell r="T35">
            <v>3106.34</v>
          </cell>
          <cell r="U35">
            <v>2289.36</v>
          </cell>
        </row>
        <row r="36">
          <cell r="O36">
            <v>29</v>
          </cell>
          <cell r="P36">
            <v>1555.98</v>
          </cell>
          <cell r="Q36">
            <v>1863.48</v>
          </cell>
          <cell r="R36">
            <v>2251.4699999999998</v>
          </cell>
          <cell r="S36">
            <v>2716.68</v>
          </cell>
          <cell r="T36">
            <v>3201.99</v>
          </cell>
          <cell r="U36">
            <v>2342.13</v>
          </cell>
        </row>
        <row r="37">
          <cell r="O37">
            <v>30</v>
          </cell>
          <cell r="P37">
            <v>1566.67</v>
          </cell>
          <cell r="Q37">
            <v>1886.71</v>
          </cell>
          <cell r="R37">
            <v>2298.86</v>
          </cell>
          <cell r="S37">
            <v>2786.12</v>
          </cell>
          <cell r="T37">
            <v>3293.37</v>
          </cell>
          <cell r="U37">
            <v>2392.16</v>
          </cell>
        </row>
        <row r="38">
          <cell r="O38">
            <v>31</v>
          </cell>
          <cell r="P38">
            <v>1576.22</v>
          </cell>
          <cell r="Q38">
            <v>1907.88</v>
          </cell>
          <cell r="R38">
            <v>2343.7800000000002</v>
          </cell>
          <cell r="S38">
            <v>2852.42</v>
          </cell>
          <cell r="T38">
            <v>3380.47</v>
          </cell>
          <cell r="U38">
            <v>2439.44</v>
          </cell>
        </row>
        <row r="39">
          <cell r="O39">
            <v>32</v>
          </cell>
          <cell r="P39">
            <v>1584.63</v>
          </cell>
          <cell r="Q39">
            <v>1927</v>
          </cell>
          <cell r="R39">
            <v>2386.14</v>
          </cell>
          <cell r="S39">
            <v>2915.49</v>
          </cell>
          <cell r="T39">
            <v>3463.24</v>
          </cell>
          <cell r="U39">
            <v>2483.91</v>
          </cell>
        </row>
        <row r="40">
          <cell r="O40">
            <v>33</v>
          </cell>
          <cell r="P40">
            <v>1591.93</v>
          </cell>
          <cell r="Q40">
            <v>1944.06</v>
          </cell>
          <cell r="R40">
            <v>2425.86</v>
          </cell>
          <cell r="S40">
            <v>2975.24</v>
          </cell>
          <cell r="T40">
            <v>3541.68</v>
          </cell>
          <cell r="U40">
            <v>2525.56</v>
          </cell>
        </row>
        <row r="41">
          <cell r="O41">
            <v>34</v>
          </cell>
          <cell r="P41">
            <v>1598.14</v>
          </cell>
          <cell r="Q41">
            <v>1959.09</v>
          </cell>
          <cell r="R41">
            <v>2462.83</v>
          </cell>
          <cell r="S41">
            <v>3031.57</v>
          </cell>
          <cell r="T41">
            <v>3615.74</v>
          </cell>
          <cell r="U41">
            <v>2564.34</v>
          </cell>
        </row>
        <row r="42">
          <cell r="O42">
            <v>35</v>
          </cell>
          <cell r="P42">
            <v>1603.29</v>
          </cell>
          <cell r="Q42">
            <v>1972.07</v>
          </cell>
          <cell r="R42">
            <v>2496.98</v>
          </cell>
          <cell r="S42">
            <v>3084.38</v>
          </cell>
          <cell r="T42">
            <v>3685.41</v>
          </cell>
          <cell r="U42">
            <v>2600.23</v>
          </cell>
        </row>
        <row r="43">
          <cell r="O43">
            <v>36</v>
          </cell>
          <cell r="P43">
            <v>1607.39</v>
          </cell>
          <cell r="Q43">
            <v>1983.01</v>
          </cell>
          <cell r="R43">
            <v>2528.1999999999998</v>
          </cell>
          <cell r="S43">
            <v>3133.58</v>
          </cell>
          <cell r="T43">
            <v>3750.66</v>
          </cell>
          <cell r="U43">
            <v>2633.19</v>
          </cell>
        </row>
        <row r="44">
          <cell r="O44">
            <v>37</v>
          </cell>
          <cell r="P44">
            <v>1610.47</v>
          </cell>
          <cell r="Q44">
            <v>1991.91</v>
          </cell>
          <cell r="R44">
            <v>2556.4</v>
          </cell>
          <cell r="S44">
            <v>3179.07</v>
          </cell>
          <cell r="T44">
            <v>3811.46</v>
          </cell>
          <cell r="U44">
            <v>2663.19</v>
          </cell>
        </row>
        <row r="45">
          <cell r="O45">
            <v>38</v>
          </cell>
          <cell r="P45">
            <v>1612.55</v>
          </cell>
          <cell r="Q45">
            <v>1998.79</v>
          </cell>
          <cell r="R45">
            <v>2581.5</v>
          </cell>
          <cell r="S45">
            <v>3220.77</v>
          </cell>
          <cell r="T45">
            <v>3867.78</v>
          </cell>
          <cell r="U45">
            <v>2690.2</v>
          </cell>
        </row>
        <row r="46">
          <cell r="O46">
            <v>39</v>
          </cell>
          <cell r="P46">
            <v>1613.65</v>
          </cell>
          <cell r="Q46">
            <v>2003.64</v>
          </cell>
          <cell r="R46">
            <v>2603.41</v>
          </cell>
          <cell r="S46">
            <v>3258.56</v>
          </cell>
          <cell r="T46">
            <v>3919.61</v>
          </cell>
          <cell r="U46">
            <v>2714.18</v>
          </cell>
        </row>
        <row r="47">
          <cell r="O47">
            <v>40</v>
          </cell>
          <cell r="P47">
            <v>1613.8</v>
          </cell>
          <cell r="Q47">
            <v>2006.46</v>
          </cell>
          <cell r="R47">
            <v>2622.03</v>
          </cell>
          <cell r="S47">
            <v>3292.37</v>
          </cell>
          <cell r="T47">
            <v>3966.9</v>
          </cell>
          <cell r="U47">
            <v>2735.09</v>
          </cell>
        </row>
        <row r="48">
          <cell r="O48">
            <v>41</v>
          </cell>
          <cell r="P48">
            <v>1613.02</v>
          </cell>
          <cell r="Q48">
            <v>2007.27</v>
          </cell>
          <cell r="R48">
            <v>2637.27</v>
          </cell>
          <cell r="S48">
            <v>3322.08</v>
          </cell>
          <cell r="T48">
            <v>4009.64</v>
          </cell>
          <cell r="U48">
            <v>2752.92</v>
          </cell>
        </row>
        <row r="49">
          <cell r="O49">
            <v>42</v>
          </cell>
          <cell r="P49">
            <v>1611.32</v>
          </cell>
          <cell r="Q49">
            <v>2006.06</v>
          </cell>
          <cell r="R49">
            <v>2649.03</v>
          </cell>
          <cell r="S49">
            <v>3347.61</v>
          </cell>
          <cell r="T49">
            <v>4047.79</v>
          </cell>
          <cell r="U49">
            <v>2767.62</v>
          </cell>
        </row>
        <row r="50">
          <cell r="O50">
            <v>43</v>
          </cell>
          <cell r="P50">
            <v>1608.74</v>
          </cell>
          <cell r="Q50">
            <v>2002.83</v>
          </cell>
          <cell r="R50">
            <v>2657.24</v>
          </cell>
          <cell r="S50">
            <v>3368.87</v>
          </cell>
          <cell r="T50">
            <v>4081.34</v>
          </cell>
          <cell r="U50">
            <v>2779.16</v>
          </cell>
        </row>
        <row r="51">
          <cell r="O51">
            <v>44</v>
          </cell>
          <cell r="P51">
            <v>1605.29</v>
          </cell>
          <cell r="Q51">
            <v>1997.6</v>
          </cell>
          <cell r="R51">
            <v>2661.79</v>
          </cell>
          <cell r="S51">
            <v>3385.75</v>
          </cell>
          <cell r="T51">
            <v>4110.25</v>
          </cell>
          <cell r="U51">
            <v>2787.5</v>
          </cell>
        </row>
        <row r="52">
          <cell r="O52">
            <v>45</v>
          </cell>
          <cell r="P52">
            <v>1600.99</v>
          </cell>
          <cell r="Q52">
            <v>1990.37</v>
          </cell>
          <cell r="R52">
            <v>2662.6</v>
          </cell>
          <cell r="S52">
            <v>3398.17</v>
          </cell>
          <cell r="T52">
            <v>4134.51</v>
          </cell>
          <cell r="U52">
            <v>2792.62</v>
          </cell>
        </row>
        <row r="53">
          <cell r="O53">
            <v>46</v>
          </cell>
          <cell r="P53">
            <v>1595.88</v>
          </cell>
          <cell r="Q53">
            <v>1981.13</v>
          </cell>
          <cell r="R53">
            <v>2659.58</v>
          </cell>
          <cell r="S53">
            <v>3406.02</v>
          </cell>
          <cell r="T53">
            <v>4154.07</v>
          </cell>
          <cell r="U53">
            <v>2794.49</v>
          </cell>
        </row>
        <row r="54">
          <cell r="O54">
            <v>47</v>
          </cell>
          <cell r="P54">
            <v>1589.96</v>
          </cell>
          <cell r="Q54">
            <v>1969.9</v>
          </cell>
          <cell r="R54">
            <v>2652.62</v>
          </cell>
          <cell r="S54">
            <v>3409.21</v>
          </cell>
          <cell r="T54">
            <v>4168.92</v>
          </cell>
          <cell r="U54">
            <v>2793.06</v>
          </cell>
        </row>
        <row r="55">
          <cell r="O55">
            <v>48</v>
          </cell>
          <cell r="P55">
            <v>1583.27</v>
          </cell>
          <cell r="Q55">
            <v>1956.67</v>
          </cell>
          <cell r="R55">
            <v>2641.65</v>
          </cell>
          <cell r="S55">
            <v>3407.64</v>
          </cell>
          <cell r="T55">
            <v>4179.03</v>
          </cell>
          <cell r="U55">
            <v>2788.31</v>
          </cell>
        </row>
        <row r="56">
          <cell r="O56">
            <v>49</v>
          </cell>
          <cell r="P56">
            <v>1575.82</v>
          </cell>
          <cell r="Q56">
            <v>1941.45</v>
          </cell>
          <cell r="R56">
            <v>2626.57</v>
          </cell>
          <cell r="S56">
            <v>3401.23</v>
          </cell>
          <cell r="T56">
            <v>4184.37</v>
          </cell>
          <cell r="U56">
            <v>2780.2</v>
          </cell>
        </row>
        <row r="57">
          <cell r="O57">
            <v>50</v>
          </cell>
          <cell r="P57">
            <v>1567.64</v>
          </cell>
          <cell r="Q57">
            <v>1924.25</v>
          </cell>
          <cell r="R57">
            <v>2607.29</v>
          </cell>
          <cell r="S57">
            <v>3389.87</v>
          </cell>
          <cell r="T57">
            <v>4184.92</v>
          </cell>
          <cell r="U57">
            <v>2768.7</v>
          </cell>
        </row>
        <row r="58">
          <cell r="O58">
            <v>51</v>
          </cell>
          <cell r="P58">
            <v>1558.75</v>
          </cell>
          <cell r="Q58">
            <v>1905.06</v>
          </cell>
          <cell r="R58">
            <v>2583.7199999999998</v>
          </cell>
          <cell r="S58">
            <v>3373.48</v>
          </cell>
          <cell r="T58">
            <v>4180.6499999999996</v>
          </cell>
          <cell r="U58">
            <v>2753.78</v>
          </cell>
        </row>
        <row r="59">
          <cell r="O59">
            <v>52</v>
          </cell>
          <cell r="P59">
            <v>1549.17</v>
          </cell>
          <cell r="Q59">
            <v>1883.9</v>
          </cell>
          <cell r="R59">
            <v>2555.77</v>
          </cell>
          <cell r="S59">
            <v>3351.95</v>
          </cell>
          <cell r="T59">
            <v>4171.53</v>
          </cell>
          <cell r="U59">
            <v>2735.41</v>
          </cell>
        </row>
        <row r="60">
          <cell r="O60">
            <v>53</v>
          </cell>
          <cell r="P60">
            <v>1538.92</v>
          </cell>
          <cell r="Q60">
            <v>1860.76</v>
          </cell>
          <cell r="R60">
            <v>2523.34</v>
          </cell>
          <cell r="S60">
            <v>3325.18</v>
          </cell>
          <cell r="T60">
            <v>4157.53</v>
          </cell>
          <cell r="U60">
            <v>2713.54</v>
          </cell>
        </row>
        <row r="61">
          <cell r="O61">
            <v>54</v>
          </cell>
          <cell r="P61">
            <v>1528.03</v>
          </cell>
          <cell r="Q61">
            <v>1835.65</v>
          </cell>
          <cell r="R61">
            <v>2486.34</v>
          </cell>
          <cell r="S61">
            <v>3293.09</v>
          </cell>
          <cell r="T61">
            <v>4138.6400000000003</v>
          </cell>
          <cell r="U61">
            <v>2688.15</v>
          </cell>
        </row>
        <row r="62">
          <cell r="O62">
            <v>55</v>
          </cell>
          <cell r="P62">
            <v>1516.52</v>
          </cell>
          <cell r="Q62">
            <v>1808.58</v>
          </cell>
          <cell r="R62">
            <v>2444.69</v>
          </cell>
          <cell r="S62">
            <v>3255.59</v>
          </cell>
          <cell r="T62">
            <v>4114.82</v>
          </cell>
          <cell r="U62">
            <v>2659.21</v>
          </cell>
        </row>
        <row r="63">
          <cell r="O63">
            <v>56</v>
          </cell>
          <cell r="P63">
            <v>1504.41</v>
          </cell>
          <cell r="Q63">
            <v>1779.54</v>
          </cell>
          <cell r="R63">
            <v>2398.29</v>
          </cell>
          <cell r="S63">
            <v>3212.56</v>
          </cell>
          <cell r="T63">
            <v>4086.04</v>
          </cell>
          <cell r="U63">
            <v>2626.68</v>
          </cell>
        </row>
        <row r="64">
          <cell r="O64">
            <v>57</v>
          </cell>
          <cell r="P64">
            <v>1491.72</v>
          </cell>
          <cell r="Q64">
            <v>1748.54</v>
          </cell>
          <cell r="R64">
            <v>2347.0500000000002</v>
          </cell>
          <cell r="S64">
            <v>3163.92</v>
          </cell>
          <cell r="T64">
            <v>4052.29</v>
          </cell>
          <cell r="U64">
            <v>2590.52</v>
          </cell>
        </row>
        <row r="65">
          <cell r="O65">
            <v>58</v>
          </cell>
          <cell r="P65">
            <v>1478.47</v>
          </cell>
          <cell r="Q65">
            <v>1715.58</v>
          </cell>
          <cell r="R65">
            <v>2290.88</v>
          </cell>
          <cell r="S65">
            <v>3109.58</v>
          </cell>
          <cell r="T65">
            <v>4013.53</v>
          </cell>
          <cell r="U65">
            <v>2550.7199999999998</v>
          </cell>
        </row>
        <row r="66">
          <cell r="O66">
            <v>59</v>
          </cell>
          <cell r="P66">
            <v>1464.69</v>
          </cell>
          <cell r="Q66">
            <v>1680.67</v>
          </cell>
          <cell r="R66">
            <v>2229.69</v>
          </cell>
          <cell r="S66">
            <v>3049.44</v>
          </cell>
          <cell r="T66">
            <v>3969.73</v>
          </cell>
          <cell r="U66">
            <v>2507.23</v>
          </cell>
        </row>
      </sheetData>
      <sheetData sheetId="61">
        <row r="7">
          <cell r="N7" t="str">
            <v>-19</v>
          </cell>
          <cell r="O7">
            <v>1491.33</v>
          </cell>
          <cell r="P7">
            <v>1584.05</v>
          </cell>
          <cell r="Q7">
            <v>1723.62</v>
          </cell>
          <cell r="R7">
            <v>1945.17</v>
          </cell>
          <cell r="S7">
            <v>2176.48</v>
          </cell>
          <cell r="T7">
            <v>1779.25</v>
          </cell>
          <cell r="U7">
            <v>352</v>
          </cell>
        </row>
        <row r="8">
          <cell r="N8" t="str">
            <v>20-24</v>
          </cell>
          <cell r="O8">
            <v>1545.98</v>
          </cell>
          <cell r="P8">
            <v>1716.78</v>
          </cell>
          <cell r="Q8">
            <v>1945.17</v>
          </cell>
          <cell r="R8">
            <v>2218.4499999999998</v>
          </cell>
          <cell r="S8">
            <v>2566.88</v>
          </cell>
          <cell r="T8">
            <v>1994.94</v>
          </cell>
          <cell r="U8">
            <v>2452</v>
          </cell>
        </row>
        <row r="9">
          <cell r="N9" t="str">
            <v>25-29</v>
          </cell>
          <cell r="O9">
            <v>1612.35</v>
          </cell>
          <cell r="P9">
            <v>1826.1</v>
          </cell>
          <cell r="Q9">
            <v>2138.42</v>
          </cell>
          <cell r="R9">
            <v>2478.06</v>
          </cell>
          <cell r="S9">
            <v>2873.34</v>
          </cell>
          <cell r="T9">
            <v>2196.98</v>
          </cell>
          <cell r="U9">
            <v>3008</v>
          </cell>
        </row>
        <row r="10">
          <cell r="N10" t="str">
            <v>30-34</v>
          </cell>
          <cell r="O10">
            <v>1711.9</v>
          </cell>
          <cell r="P10">
            <v>1967.62</v>
          </cell>
          <cell r="Q10">
            <v>2326.7800000000002</v>
          </cell>
          <cell r="R10">
            <v>2801.12</v>
          </cell>
          <cell r="S10">
            <v>3280.34</v>
          </cell>
          <cell r="T10">
            <v>2443.9</v>
          </cell>
          <cell r="U10">
            <v>3275</v>
          </cell>
        </row>
        <row r="11">
          <cell r="N11" t="str">
            <v>35-39</v>
          </cell>
          <cell r="O11">
            <v>1789.01</v>
          </cell>
          <cell r="P11">
            <v>2119.87</v>
          </cell>
          <cell r="Q11">
            <v>2670.34</v>
          </cell>
          <cell r="R11">
            <v>3319.38</v>
          </cell>
          <cell r="S11">
            <v>3985.98</v>
          </cell>
          <cell r="T11">
            <v>2820.64</v>
          </cell>
          <cell r="U11">
            <v>3350</v>
          </cell>
        </row>
        <row r="12">
          <cell r="N12" t="str">
            <v>40-44</v>
          </cell>
          <cell r="O12">
            <v>1761.68</v>
          </cell>
          <cell r="P12">
            <v>2141.34</v>
          </cell>
          <cell r="Q12">
            <v>2769.89</v>
          </cell>
          <cell r="R12">
            <v>3604.37</v>
          </cell>
          <cell r="S12">
            <v>4640.88</v>
          </cell>
          <cell r="T12">
            <v>3016.82</v>
          </cell>
          <cell r="U12">
            <v>2758</v>
          </cell>
        </row>
        <row r="13">
          <cell r="N13" t="str">
            <v>45-49</v>
          </cell>
          <cell r="O13">
            <v>1872.94</v>
          </cell>
          <cell r="P13">
            <v>2300.4299999999998</v>
          </cell>
          <cell r="Q13">
            <v>2963.14</v>
          </cell>
          <cell r="R13">
            <v>3833.73</v>
          </cell>
          <cell r="S13">
            <v>4955.1499999999996</v>
          </cell>
          <cell r="T13">
            <v>3245.2</v>
          </cell>
          <cell r="U13">
            <v>2173</v>
          </cell>
        </row>
        <row r="14">
          <cell r="N14" t="str">
            <v>50-54</v>
          </cell>
          <cell r="O14">
            <v>1710.93</v>
          </cell>
          <cell r="P14">
            <v>2127.6799999999998</v>
          </cell>
          <cell r="Q14">
            <v>2817.71</v>
          </cell>
          <cell r="R14">
            <v>3853.25</v>
          </cell>
          <cell r="S14">
            <v>4691.63</v>
          </cell>
          <cell r="T14">
            <v>3121.25</v>
          </cell>
          <cell r="U14">
            <v>1616</v>
          </cell>
        </row>
        <row r="15">
          <cell r="N15" t="str">
            <v>55-59</v>
          </cell>
          <cell r="O15">
            <v>1575.26</v>
          </cell>
          <cell r="P15">
            <v>1952.98</v>
          </cell>
          <cell r="Q15">
            <v>2675.22</v>
          </cell>
          <cell r="R15">
            <v>3951.82</v>
          </cell>
          <cell r="S15">
            <v>4915.1400000000003</v>
          </cell>
          <cell r="T15">
            <v>3038.29</v>
          </cell>
          <cell r="U15">
            <v>1403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1487.14</v>
          </cell>
          <cell r="Q25">
            <v>1589.28</v>
          </cell>
          <cell r="R25">
            <v>1722.57</v>
          </cell>
          <cell r="S25">
            <v>1914.11</v>
          </cell>
          <cell r="T25">
            <v>2187.92</v>
          </cell>
          <cell r="U25">
            <v>1778.46</v>
          </cell>
        </row>
        <row r="26">
          <cell r="O26">
            <v>19</v>
          </cell>
          <cell r="P26">
            <v>1497.56</v>
          </cell>
          <cell r="Q26">
            <v>1609.27</v>
          </cell>
          <cell r="R26">
            <v>1759.65</v>
          </cell>
          <cell r="S26">
            <v>1969.61</v>
          </cell>
          <cell r="T26">
            <v>2237.67</v>
          </cell>
          <cell r="U26">
            <v>1811.97</v>
          </cell>
        </row>
        <row r="27">
          <cell r="O27">
            <v>20</v>
          </cell>
          <cell r="P27">
            <v>1509.34</v>
          </cell>
          <cell r="Q27">
            <v>1631.28</v>
          </cell>
          <cell r="R27">
            <v>1799.48</v>
          </cell>
          <cell r="S27">
            <v>2028.35</v>
          </cell>
          <cell r="T27">
            <v>2295.92</v>
          </cell>
          <cell r="U27">
            <v>1849.63</v>
          </cell>
        </row>
        <row r="28">
          <cell r="O28">
            <v>21</v>
          </cell>
          <cell r="P28">
            <v>1522.34</v>
          </cell>
          <cell r="Q28">
            <v>1655.1</v>
          </cell>
          <cell r="R28">
            <v>1841.77</v>
          </cell>
          <cell r="S28">
            <v>2090.0500000000002</v>
          </cell>
          <cell r="T28">
            <v>2362.06</v>
          </cell>
          <cell r="U28">
            <v>1891.09</v>
          </cell>
        </row>
        <row r="29">
          <cell r="O29">
            <v>22</v>
          </cell>
          <cell r="P29">
            <v>1536.42</v>
          </cell>
          <cell r="Q29">
            <v>1680.53</v>
          </cell>
          <cell r="R29">
            <v>1886.26</v>
          </cell>
          <cell r="S29">
            <v>2154.4299999999998</v>
          </cell>
          <cell r="T29">
            <v>2435.46</v>
          </cell>
          <cell r="U29">
            <v>1936.02</v>
          </cell>
        </row>
        <row r="30">
          <cell r="O30">
            <v>23</v>
          </cell>
          <cell r="P30">
            <v>1551.43</v>
          </cell>
          <cell r="Q30">
            <v>1707.34</v>
          </cell>
          <cell r="R30">
            <v>1932.66</v>
          </cell>
          <cell r="S30">
            <v>2221.2199999999998</v>
          </cell>
          <cell r="T30">
            <v>2515.52</v>
          </cell>
          <cell r="U30">
            <v>1984.05</v>
          </cell>
        </row>
        <row r="31">
          <cell r="O31">
            <v>24</v>
          </cell>
          <cell r="P31">
            <v>1567.21</v>
          </cell>
          <cell r="Q31">
            <v>1735.34</v>
          </cell>
          <cell r="R31">
            <v>1980.7</v>
          </cell>
          <cell r="S31">
            <v>2290.12</v>
          </cell>
          <cell r="T31">
            <v>2601.62</v>
          </cell>
          <cell r="U31">
            <v>2034.87</v>
          </cell>
        </row>
        <row r="32">
          <cell r="O32">
            <v>25</v>
          </cell>
          <cell r="P32">
            <v>1583.64</v>
          </cell>
          <cell r="Q32">
            <v>1764.32</v>
          </cell>
          <cell r="R32">
            <v>2030.09</v>
          </cell>
          <cell r="S32">
            <v>2360.86</v>
          </cell>
          <cell r="T32">
            <v>2693.14</v>
          </cell>
          <cell r="U32">
            <v>2088.11</v>
          </cell>
        </row>
        <row r="33">
          <cell r="O33">
            <v>26</v>
          </cell>
          <cell r="P33">
            <v>1600.55</v>
          </cell>
          <cell r="Q33">
            <v>1794.06</v>
          </cell>
          <cell r="R33">
            <v>2080.5700000000002</v>
          </cell>
          <cell r="S33">
            <v>2433.16</v>
          </cell>
          <cell r="T33">
            <v>2789.47</v>
          </cell>
          <cell r="U33">
            <v>2143.4299999999998</v>
          </cell>
        </row>
        <row r="34">
          <cell r="O34">
            <v>27</v>
          </cell>
          <cell r="P34">
            <v>1617.81</v>
          </cell>
          <cell r="Q34">
            <v>1824.35</v>
          </cell>
          <cell r="R34">
            <v>2131.84</v>
          </cell>
          <cell r="S34">
            <v>2506.73</v>
          </cell>
          <cell r="T34">
            <v>2890</v>
          </cell>
          <cell r="U34">
            <v>2200.5</v>
          </cell>
        </row>
        <row r="35">
          <cell r="O35">
            <v>28</v>
          </cell>
          <cell r="P35">
            <v>1635.27</v>
          </cell>
          <cell r="Q35">
            <v>1854.99</v>
          </cell>
          <cell r="R35">
            <v>2183.64</v>
          </cell>
          <cell r="S35">
            <v>2581.3000000000002</v>
          </cell>
          <cell r="T35">
            <v>2994.11</v>
          </cell>
          <cell r="U35">
            <v>2258.9699999999998</v>
          </cell>
        </row>
        <row r="36">
          <cell r="O36">
            <v>29</v>
          </cell>
          <cell r="P36">
            <v>1652.79</v>
          </cell>
          <cell r="Q36">
            <v>1885.77</v>
          </cell>
          <cell r="R36">
            <v>2235.69</v>
          </cell>
          <cell r="S36">
            <v>2656.59</v>
          </cell>
          <cell r="T36">
            <v>3101.19</v>
          </cell>
          <cell r="U36">
            <v>2318.4899999999998</v>
          </cell>
        </row>
        <row r="37">
          <cell r="O37">
            <v>30</v>
          </cell>
          <cell r="P37">
            <v>1670.21</v>
          </cell>
          <cell r="Q37">
            <v>1916.48</v>
          </cell>
          <cell r="R37">
            <v>2287.71</v>
          </cell>
          <cell r="S37">
            <v>2732.3</v>
          </cell>
          <cell r="T37">
            <v>3210.62</v>
          </cell>
          <cell r="U37">
            <v>2378.7199999999998</v>
          </cell>
        </row>
        <row r="38">
          <cell r="O38">
            <v>31</v>
          </cell>
          <cell r="P38">
            <v>1687.39</v>
          </cell>
          <cell r="Q38">
            <v>1946.91</v>
          </cell>
          <cell r="R38">
            <v>2339.41</v>
          </cell>
          <cell r="S38">
            <v>2808.17</v>
          </cell>
          <cell r="T38">
            <v>3321.79</v>
          </cell>
          <cell r="U38">
            <v>2439.33</v>
          </cell>
        </row>
        <row r="39">
          <cell r="O39">
            <v>32</v>
          </cell>
          <cell r="P39">
            <v>1704.19</v>
          </cell>
          <cell r="Q39">
            <v>1976.85</v>
          </cell>
          <cell r="R39">
            <v>2390.54</v>
          </cell>
          <cell r="S39">
            <v>2883.92</v>
          </cell>
          <cell r="T39">
            <v>3434.08</v>
          </cell>
          <cell r="U39">
            <v>2499.9499999999998</v>
          </cell>
        </row>
        <row r="40">
          <cell r="O40">
            <v>33</v>
          </cell>
          <cell r="P40">
            <v>1720.46</v>
          </cell>
          <cell r="Q40">
            <v>2006.09</v>
          </cell>
          <cell r="R40">
            <v>2440.79</v>
          </cell>
          <cell r="S40">
            <v>2959.25</v>
          </cell>
          <cell r="T40">
            <v>3546.88</v>
          </cell>
          <cell r="U40">
            <v>2560.2600000000002</v>
          </cell>
        </row>
        <row r="41">
          <cell r="O41">
            <v>34</v>
          </cell>
          <cell r="P41">
            <v>1736.05</v>
          </cell>
          <cell r="Q41">
            <v>2034.42</v>
          </cell>
          <cell r="R41">
            <v>2489.91</v>
          </cell>
          <cell r="S41">
            <v>3033.89</v>
          </cell>
          <cell r="T41">
            <v>3659.58</v>
          </cell>
          <cell r="U41">
            <v>2619.9</v>
          </cell>
        </row>
        <row r="42">
          <cell r="O42">
            <v>35</v>
          </cell>
          <cell r="P42">
            <v>1750.82</v>
          </cell>
          <cell r="Q42">
            <v>2061.64</v>
          </cell>
          <cell r="R42">
            <v>2537.61</v>
          </cell>
          <cell r="S42">
            <v>3107.57</v>
          </cell>
          <cell r="T42">
            <v>3771.55</v>
          </cell>
          <cell r="U42">
            <v>2678.54</v>
          </cell>
        </row>
        <row r="43">
          <cell r="O43">
            <v>36</v>
          </cell>
          <cell r="P43">
            <v>1764.63</v>
          </cell>
          <cell r="Q43">
            <v>2087.5300000000002</v>
          </cell>
          <cell r="R43">
            <v>2583.6</v>
          </cell>
          <cell r="S43">
            <v>3179.99</v>
          </cell>
          <cell r="T43">
            <v>3882.19</v>
          </cell>
          <cell r="U43">
            <v>2735.82</v>
          </cell>
        </row>
        <row r="44">
          <cell r="O44">
            <v>37</v>
          </cell>
          <cell r="P44">
            <v>1777.32</v>
          </cell>
          <cell r="Q44">
            <v>2111.89</v>
          </cell>
          <cell r="R44">
            <v>2627.63</v>
          </cell>
          <cell r="S44">
            <v>3250.88</v>
          </cell>
          <cell r="T44">
            <v>3990.89</v>
          </cell>
          <cell r="U44">
            <v>2791.41</v>
          </cell>
        </row>
        <row r="45">
          <cell r="O45">
            <v>38</v>
          </cell>
          <cell r="P45">
            <v>1788.76</v>
          </cell>
          <cell r="Q45">
            <v>2134.5</v>
          </cell>
          <cell r="R45">
            <v>2669.4</v>
          </cell>
          <cell r="S45">
            <v>3319.95</v>
          </cell>
          <cell r="T45">
            <v>4097.01</v>
          </cell>
          <cell r="U45">
            <v>2844.97</v>
          </cell>
        </row>
        <row r="46">
          <cell r="O46">
            <v>39</v>
          </cell>
          <cell r="P46">
            <v>1798.79</v>
          </cell>
          <cell r="Q46">
            <v>2155.16</v>
          </cell>
          <cell r="R46">
            <v>2708.64</v>
          </cell>
          <cell r="S46">
            <v>3386.93</v>
          </cell>
          <cell r="T46">
            <v>4199.97</v>
          </cell>
          <cell r="U46">
            <v>2896.14</v>
          </cell>
        </row>
        <row r="47">
          <cell r="O47">
            <v>40</v>
          </cell>
          <cell r="P47">
            <v>1807.27</v>
          </cell>
          <cell r="Q47">
            <v>2173.66</v>
          </cell>
          <cell r="R47">
            <v>2745.07</v>
          </cell>
          <cell r="S47">
            <v>3451.54</v>
          </cell>
          <cell r="T47">
            <v>4299.12</v>
          </cell>
          <cell r="U47">
            <v>2944.59</v>
          </cell>
        </row>
        <row r="48">
          <cell r="O48">
            <v>41</v>
          </cell>
          <cell r="P48">
            <v>1814.05</v>
          </cell>
          <cell r="Q48">
            <v>2189.7800000000002</v>
          </cell>
          <cell r="R48">
            <v>2778.42</v>
          </cell>
          <cell r="S48">
            <v>3513.49</v>
          </cell>
          <cell r="T48">
            <v>4393.88</v>
          </cell>
          <cell r="U48">
            <v>2989.97</v>
          </cell>
        </row>
        <row r="49">
          <cell r="O49">
            <v>42</v>
          </cell>
          <cell r="P49">
            <v>1819</v>
          </cell>
          <cell r="Q49">
            <v>2203.33</v>
          </cell>
          <cell r="R49">
            <v>2808.4</v>
          </cell>
          <cell r="S49">
            <v>3572.5</v>
          </cell>
          <cell r="T49">
            <v>4483.6099999999997</v>
          </cell>
          <cell r="U49">
            <v>3031.94</v>
          </cell>
        </row>
        <row r="50">
          <cell r="O50">
            <v>43</v>
          </cell>
          <cell r="P50">
            <v>1821.95</v>
          </cell>
          <cell r="Q50">
            <v>2214.08</v>
          </cell>
          <cell r="R50">
            <v>2834.75</v>
          </cell>
          <cell r="S50">
            <v>3628.3</v>
          </cell>
          <cell r="T50">
            <v>4567.7</v>
          </cell>
          <cell r="U50">
            <v>3070.16</v>
          </cell>
        </row>
        <row r="51">
          <cell r="O51">
            <v>44</v>
          </cell>
          <cell r="P51">
            <v>1822.77</v>
          </cell>
          <cell r="Q51">
            <v>2221.84</v>
          </cell>
          <cell r="R51">
            <v>2857.17</v>
          </cell>
          <cell r="S51">
            <v>3680.59</v>
          </cell>
          <cell r="T51">
            <v>4645.55</v>
          </cell>
          <cell r="U51">
            <v>3104.27</v>
          </cell>
        </row>
        <row r="52">
          <cell r="O52">
            <v>45</v>
          </cell>
          <cell r="P52">
            <v>1821.32</v>
          </cell>
          <cell r="Q52">
            <v>2226.39</v>
          </cell>
          <cell r="R52">
            <v>2875.39</v>
          </cell>
          <cell r="S52">
            <v>3729.11</v>
          </cell>
          <cell r="T52">
            <v>4716.53</v>
          </cell>
          <cell r="U52">
            <v>3133.95</v>
          </cell>
        </row>
        <row r="53">
          <cell r="O53">
            <v>46</v>
          </cell>
          <cell r="P53">
            <v>1817.44</v>
          </cell>
          <cell r="Q53">
            <v>2227.5300000000002</v>
          </cell>
          <cell r="R53">
            <v>2889.15</v>
          </cell>
          <cell r="S53">
            <v>3773.57</v>
          </cell>
          <cell r="T53">
            <v>4780.03</v>
          </cell>
          <cell r="U53">
            <v>3158.83</v>
          </cell>
        </row>
        <row r="54">
          <cell r="O54">
            <v>47</v>
          </cell>
          <cell r="P54">
            <v>1810.99</v>
          </cell>
          <cell r="Q54">
            <v>2225.04</v>
          </cell>
          <cell r="R54">
            <v>2898.15</v>
          </cell>
          <cell r="S54">
            <v>3813.68</v>
          </cell>
          <cell r="T54">
            <v>4835.43</v>
          </cell>
          <cell r="U54">
            <v>3178.59</v>
          </cell>
        </row>
        <row r="55">
          <cell r="O55">
            <v>48</v>
          </cell>
          <cell r="P55">
            <v>1801.82</v>
          </cell>
          <cell r="Q55">
            <v>2218.71</v>
          </cell>
          <cell r="R55">
            <v>2902.11</v>
          </cell>
          <cell r="S55">
            <v>3849.18</v>
          </cell>
          <cell r="T55">
            <v>4882.13</v>
          </cell>
          <cell r="U55">
            <v>3192.88</v>
          </cell>
        </row>
        <row r="56">
          <cell r="O56">
            <v>49</v>
          </cell>
          <cell r="P56">
            <v>1789.79</v>
          </cell>
          <cell r="Q56">
            <v>2208.34</v>
          </cell>
          <cell r="R56">
            <v>2900.78</v>
          </cell>
          <cell r="S56">
            <v>3879.77</v>
          </cell>
          <cell r="T56">
            <v>4919.51</v>
          </cell>
          <cell r="U56">
            <v>3201.35</v>
          </cell>
        </row>
        <row r="57">
          <cell r="O57">
            <v>50</v>
          </cell>
          <cell r="P57">
            <v>1774.75</v>
          </cell>
          <cell r="Q57">
            <v>2193.7199999999998</v>
          </cell>
          <cell r="R57">
            <v>2893.85</v>
          </cell>
          <cell r="S57">
            <v>3905.17</v>
          </cell>
          <cell r="T57">
            <v>4946.9399999999996</v>
          </cell>
          <cell r="U57">
            <v>3203.65</v>
          </cell>
        </row>
        <row r="58">
          <cell r="O58">
            <v>51</v>
          </cell>
          <cell r="P58">
            <v>1756.56</v>
          </cell>
          <cell r="Q58">
            <v>2174.64</v>
          </cell>
          <cell r="R58">
            <v>2881.07</v>
          </cell>
          <cell r="S58">
            <v>3925.12</v>
          </cell>
          <cell r="T58">
            <v>4963.83</v>
          </cell>
          <cell r="U58">
            <v>3199.46</v>
          </cell>
        </row>
        <row r="59">
          <cell r="O59">
            <v>52</v>
          </cell>
          <cell r="P59">
            <v>1735.07</v>
          </cell>
          <cell r="Q59">
            <v>2150.88</v>
          </cell>
          <cell r="R59">
            <v>2862.14</v>
          </cell>
          <cell r="S59">
            <v>3939.31</v>
          </cell>
          <cell r="T59">
            <v>4969.55</v>
          </cell>
          <cell r="U59">
            <v>3188.41</v>
          </cell>
        </row>
        <row r="60">
          <cell r="O60">
            <v>53</v>
          </cell>
          <cell r="P60">
            <v>1710.14</v>
          </cell>
          <cell r="Q60">
            <v>2122.2399999999998</v>
          </cell>
          <cell r="R60">
            <v>2836.79</v>
          </cell>
          <cell r="S60">
            <v>3947.48</v>
          </cell>
          <cell r="T60">
            <v>4963.49</v>
          </cell>
          <cell r="U60">
            <v>3170.18</v>
          </cell>
        </row>
        <row r="61">
          <cell r="O61">
            <v>54</v>
          </cell>
          <cell r="P61">
            <v>1681.61</v>
          </cell>
          <cell r="Q61">
            <v>2088.52</v>
          </cell>
          <cell r="R61">
            <v>2804.75</v>
          </cell>
          <cell r="S61">
            <v>3949.35</v>
          </cell>
          <cell r="T61">
            <v>4945.03</v>
          </cell>
          <cell r="U61">
            <v>3144.41</v>
          </cell>
        </row>
        <row r="62">
          <cell r="O62">
            <v>55</v>
          </cell>
          <cell r="P62">
            <v>1649.35</v>
          </cell>
          <cell r="Q62">
            <v>2049.5</v>
          </cell>
          <cell r="R62">
            <v>2765.73</v>
          </cell>
          <cell r="S62">
            <v>3944.62</v>
          </cell>
          <cell r="T62">
            <v>4913.5600000000004</v>
          </cell>
          <cell r="U62">
            <v>3110.77</v>
          </cell>
        </row>
        <row r="63">
          <cell r="O63">
            <v>56</v>
          </cell>
          <cell r="P63">
            <v>1613.21</v>
          </cell>
          <cell r="Q63">
            <v>2004.97</v>
          </cell>
          <cell r="R63">
            <v>2719.46</v>
          </cell>
          <cell r="S63">
            <v>3933.03</v>
          </cell>
          <cell r="T63">
            <v>4868.47</v>
          </cell>
          <cell r="U63">
            <v>3068.9</v>
          </cell>
        </row>
        <row r="64">
          <cell r="O64">
            <v>57</v>
          </cell>
          <cell r="P64">
            <v>1573.04</v>
          </cell>
          <cell r="Q64">
            <v>1954.72</v>
          </cell>
          <cell r="R64">
            <v>2665.67</v>
          </cell>
          <cell r="S64">
            <v>3914.28</v>
          </cell>
          <cell r="T64">
            <v>4809.1400000000003</v>
          </cell>
          <cell r="U64">
            <v>3018.46</v>
          </cell>
        </row>
        <row r="65">
          <cell r="O65">
            <v>58</v>
          </cell>
          <cell r="P65">
            <v>1528.69</v>
          </cell>
          <cell r="Q65">
            <v>1898.55</v>
          </cell>
          <cell r="R65">
            <v>2604.06</v>
          </cell>
          <cell r="S65">
            <v>3888.11</v>
          </cell>
          <cell r="T65">
            <v>4734.96</v>
          </cell>
          <cell r="U65">
            <v>2959.12</v>
          </cell>
        </row>
        <row r="66">
          <cell r="O66">
            <v>59</v>
          </cell>
          <cell r="P66">
            <v>1480.03</v>
          </cell>
          <cell r="Q66">
            <v>1836.24</v>
          </cell>
          <cell r="R66">
            <v>2534.37</v>
          </cell>
          <cell r="S66">
            <v>3854.22</v>
          </cell>
          <cell r="T66">
            <v>4645.3100000000004</v>
          </cell>
          <cell r="U66">
            <v>2890.53</v>
          </cell>
        </row>
      </sheetData>
      <sheetData sheetId="62">
        <row r="7">
          <cell r="N7" t="str">
            <v>-19</v>
          </cell>
          <cell r="O7">
            <v>1391.78</v>
          </cell>
          <cell r="P7">
            <v>1461.07</v>
          </cell>
          <cell r="Q7">
            <v>1601.62</v>
          </cell>
          <cell r="R7">
            <v>1808.53</v>
          </cell>
          <cell r="S7">
            <v>2082.7800000000002</v>
          </cell>
          <cell r="T7">
            <v>1656.27</v>
          </cell>
          <cell r="U7">
            <v>13</v>
          </cell>
        </row>
        <row r="8">
          <cell r="N8" t="str">
            <v>20-24</v>
          </cell>
          <cell r="O8">
            <v>1690.43</v>
          </cell>
          <cell r="P8">
            <v>1831.95</v>
          </cell>
          <cell r="Q8">
            <v>2016.42</v>
          </cell>
          <cell r="R8">
            <v>2220.4</v>
          </cell>
          <cell r="S8">
            <v>2442.9299999999998</v>
          </cell>
          <cell r="T8">
            <v>2044.72</v>
          </cell>
          <cell r="U8">
            <v>4075</v>
          </cell>
        </row>
        <row r="9">
          <cell r="N9" t="str">
            <v>25-29</v>
          </cell>
          <cell r="O9">
            <v>1874.9</v>
          </cell>
          <cell r="P9">
            <v>2100.35</v>
          </cell>
          <cell r="Q9">
            <v>2388.27</v>
          </cell>
          <cell r="R9">
            <v>2767.94</v>
          </cell>
          <cell r="S9">
            <v>3161.26</v>
          </cell>
          <cell r="T9">
            <v>2465.38</v>
          </cell>
          <cell r="U9">
            <v>5515</v>
          </cell>
        </row>
        <row r="10">
          <cell r="N10" t="str">
            <v>30-34</v>
          </cell>
          <cell r="O10">
            <v>2001.78</v>
          </cell>
          <cell r="P10">
            <v>2400.96</v>
          </cell>
          <cell r="Q10">
            <v>2917.26</v>
          </cell>
          <cell r="R10">
            <v>3506.77</v>
          </cell>
          <cell r="S10">
            <v>4090.42</v>
          </cell>
          <cell r="T10">
            <v>3001.2</v>
          </cell>
          <cell r="U10">
            <v>5416</v>
          </cell>
        </row>
        <row r="11">
          <cell r="N11" t="str">
            <v>35-39</v>
          </cell>
          <cell r="O11">
            <v>2120.85</v>
          </cell>
          <cell r="P11">
            <v>2697.66</v>
          </cell>
          <cell r="Q11">
            <v>3469.68</v>
          </cell>
          <cell r="R11">
            <v>4291.47</v>
          </cell>
          <cell r="S11">
            <v>4878.05</v>
          </cell>
          <cell r="T11">
            <v>3513.6</v>
          </cell>
          <cell r="U11">
            <v>5803</v>
          </cell>
        </row>
        <row r="12">
          <cell r="N12" t="str">
            <v>40-44</v>
          </cell>
          <cell r="O12">
            <v>2229.1799999999998</v>
          </cell>
          <cell r="P12">
            <v>3081.23</v>
          </cell>
          <cell r="Q12">
            <v>4005.5</v>
          </cell>
          <cell r="R12">
            <v>4908.3</v>
          </cell>
          <cell r="S12">
            <v>5575.89</v>
          </cell>
          <cell r="T12">
            <v>3991.84</v>
          </cell>
          <cell r="U12">
            <v>6809</v>
          </cell>
        </row>
        <row r="13">
          <cell r="N13" t="str">
            <v>45-49</v>
          </cell>
          <cell r="O13">
            <v>2343.38</v>
          </cell>
          <cell r="P13">
            <v>3323.28</v>
          </cell>
          <cell r="Q13">
            <v>4405.66</v>
          </cell>
          <cell r="R13">
            <v>5389.47</v>
          </cell>
          <cell r="S13">
            <v>6204.43</v>
          </cell>
          <cell r="T13">
            <v>4387.12</v>
          </cell>
          <cell r="U13">
            <v>6869</v>
          </cell>
        </row>
        <row r="14">
          <cell r="N14" t="str">
            <v>50-54</v>
          </cell>
          <cell r="O14">
            <v>2458.54</v>
          </cell>
          <cell r="P14">
            <v>3695.14</v>
          </cell>
          <cell r="Q14">
            <v>4835.1000000000004</v>
          </cell>
          <cell r="R14">
            <v>5800.37</v>
          </cell>
          <cell r="S14">
            <v>6711.95</v>
          </cell>
          <cell r="T14">
            <v>4749.22</v>
          </cell>
          <cell r="U14">
            <v>5948</v>
          </cell>
        </row>
        <row r="15">
          <cell r="N15" t="str">
            <v>55-59</v>
          </cell>
          <cell r="O15">
            <v>2635.2</v>
          </cell>
          <cell r="P15">
            <v>3921.57</v>
          </cell>
          <cell r="Q15">
            <v>5175.7299999999996</v>
          </cell>
          <cell r="R15">
            <v>6155.63</v>
          </cell>
          <cell r="S15">
            <v>7243.87</v>
          </cell>
          <cell r="T15">
            <v>5061.54</v>
          </cell>
          <cell r="U15">
            <v>5958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1487.14</v>
          </cell>
          <cell r="Q25">
            <v>1589.28</v>
          </cell>
          <cell r="R25">
            <v>1722.57</v>
          </cell>
          <cell r="S25">
            <v>1914.11</v>
          </cell>
          <cell r="T25">
            <v>2187.92</v>
          </cell>
          <cell r="U25">
            <v>1778.46</v>
          </cell>
        </row>
        <row r="26">
          <cell r="O26">
            <v>19</v>
          </cell>
          <cell r="P26">
            <v>1497.56</v>
          </cell>
          <cell r="Q26">
            <v>1609.27</v>
          </cell>
          <cell r="R26">
            <v>1759.65</v>
          </cell>
          <cell r="S26">
            <v>1969.61</v>
          </cell>
          <cell r="T26">
            <v>2237.67</v>
          </cell>
          <cell r="U26">
            <v>1811.97</v>
          </cell>
        </row>
        <row r="27">
          <cell r="O27">
            <v>20</v>
          </cell>
          <cell r="P27">
            <v>1509.34</v>
          </cell>
          <cell r="Q27">
            <v>1631.28</v>
          </cell>
          <cell r="R27">
            <v>1799.48</v>
          </cell>
          <cell r="S27">
            <v>2028.35</v>
          </cell>
          <cell r="T27">
            <v>2295.92</v>
          </cell>
          <cell r="U27">
            <v>1849.63</v>
          </cell>
        </row>
        <row r="28">
          <cell r="O28">
            <v>21</v>
          </cell>
          <cell r="P28">
            <v>1522.34</v>
          </cell>
          <cell r="Q28">
            <v>1655.1</v>
          </cell>
          <cell r="R28">
            <v>1841.77</v>
          </cell>
          <cell r="S28">
            <v>2090.0500000000002</v>
          </cell>
          <cell r="T28">
            <v>2362.06</v>
          </cell>
          <cell r="U28">
            <v>1891.09</v>
          </cell>
        </row>
        <row r="29">
          <cell r="O29">
            <v>22</v>
          </cell>
          <cell r="P29">
            <v>1536.42</v>
          </cell>
          <cell r="Q29">
            <v>1680.53</v>
          </cell>
          <cell r="R29">
            <v>1886.26</v>
          </cell>
          <cell r="S29">
            <v>2154.4299999999998</v>
          </cell>
          <cell r="T29">
            <v>2435.46</v>
          </cell>
          <cell r="U29">
            <v>1936.02</v>
          </cell>
        </row>
        <row r="30">
          <cell r="O30">
            <v>23</v>
          </cell>
          <cell r="P30">
            <v>1551.43</v>
          </cell>
          <cell r="Q30">
            <v>1707.34</v>
          </cell>
          <cell r="R30">
            <v>1932.66</v>
          </cell>
          <cell r="S30">
            <v>2221.2199999999998</v>
          </cell>
          <cell r="T30">
            <v>2515.52</v>
          </cell>
          <cell r="U30">
            <v>1984.05</v>
          </cell>
        </row>
        <row r="31">
          <cell r="O31">
            <v>24</v>
          </cell>
          <cell r="P31">
            <v>1567.21</v>
          </cell>
          <cell r="Q31">
            <v>1735.34</v>
          </cell>
          <cell r="R31">
            <v>1980.7</v>
          </cell>
          <cell r="S31">
            <v>2290.12</v>
          </cell>
          <cell r="T31">
            <v>2601.62</v>
          </cell>
          <cell r="U31">
            <v>2034.87</v>
          </cell>
        </row>
        <row r="32">
          <cell r="O32">
            <v>25</v>
          </cell>
          <cell r="P32">
            <v>1583.64</v>
          </cell>
          <cell r="Q32">
            <v>1764.32</v>
          </cell>
          <cell r="R32">
            <v>2030.09</v>
          </cell>
          <cell r="S32">
            <v>2360.86</v>
          </cell>
          <cell r="T32">
            <v>2693.14</v>
          </cell>
          <cell r="U32">
            <v>2088.11</v>
          </cell>
        </row>
        <row r="33">
          <cell r="O33">
            <v>26</v>
          </cell>
          <cell r="P33">
            <v>1600.55</v>
          </cell>
          <cell r="Q33">
            <v>1794.06</v>
          </cell>
          <cell r="R33">
            <v>2080.5700000000002</v>
          </cell>
          <cell r="S33">
            <v>2433.16</v>
          </cell>
          <cell r="T33">
            <v>2789.47</v>
          </cell>
          <cell r="U33">
            <v>2143.4299999999998</v>
          </cell>
        </row>
        <row r="34">
          <cell r="O34">
            <v>27</v>
          </cell>
          <cell r="P34">
            <v>1617.81</v>
          </cell>
          <cell r="Q34">
            <v>1824.35</v>
          </cell>
          <cell r="R34">
            <v>2131.84</v>
          </cell>
          <cell r="S34">
            <v>2506.73</v>
          </cell>
          <cell r="T34">
            <v>2890</v>
          </cell>
          <cell r="U34">
            <v>2200.5</v>
          </cell>
        </row>
        <row r="35">
          <cell r="O35">
            <v>28</v>
          </cell>
          <cell r="P35">
            <v>1635.27</v>
          </cell>
          <cell r="Q35">
            <v>1854.99</v>
          </cell>
          <cell r="R35">
            <v>2183.64</v>
          </cell>
          <cell r="S35">
            <v>2581.3000000000002</v>
          </cell>
          <cell r="T35">
            <v>2994.11</v>
          </cell>
          <cell r="U35">
            <v>2258.9699999999998</v>
          </cell>
        </row>
        <row r="36">
          <cell r="O36">
            <v>29</v>
          </cell>
          <cell r="P36">
            <v>1652.79</v>
          </cell>
          <cell r="Q36">
            <v>1885.77</v>
          </cell>
          <cell r="R36">
            <v>2235.69</v>
          </cell>
          <cell r="S36">
            <v>2656.59</v>
          </cell>
          <cell r="T36">
            <v>3101.19</v>
          </cell>
          <cell r="U36">
            <v>2318.4899999999998</v>
          </cell>
        </row>
        <row r="37">
          <cell r="O37">
            <v>30</v>
          </cell>
          <cell r="P37">
            <v>1670.21</v>
          </cell>
          <cell r="Q37">
            <v>1916.48</v>
          </cell>
          <cell r="R37">
            <v>2287.71</v>
          </cell>
          <cell r="S37">
            <v>2732.3</v>
          </cell>
          <cell r="T37">
            <v>3210.62</v>
          </cell>
          <cell r="U37">
            <v>2378.7199999999998</v>
          </cell>
        </row>
        <row r="38">
          <cell r="O38">
            <v>31</v>
          </cell>
          <cell r="P38">
            <v>1687.39</v>
          </cell>
          <cell r="Q38">
            <v>1946.91</v>
          </cell>
          <cell r="R38">
            <v>2339.41</v>
          </cell>
          <cell r="S38">
            <v>2808.17</v>
          </cell>
          <cell r="T38">
            <v>3321.79</v>
          </cell>
          <cell r="U38">
            <v>2439.33</v>
          </cell>
        </row>
        <row r="39">
          <cell r="O39">
            <v>32</v>
          </cell>
          <cell r="P39">
            <v>1704.19</v>
          </cell>
          <cell r="Q39">
            <v>1976.85</v>
          </cell>
          <cell r="R39">
            <v>2390.54</v>
          </cell>
          <cell r="S39">
            <v>2883.92</v>
          </cell>
          <cell r="T39">
            <v>3434.08</v>
          </cell>
          <cell r="U39">
            <v>2499.9499999999998</v>
          </cell>
        </row>
        <row r="40">
          <cell r="O40">
            <v>33</v>
          </cell>
          <cell r="P40">
            <v>1720.46</v>
          </cell>
          <cell r="Q40">
            <v>2006.09</v>
          </cell>
          <cell r="R40">
            <v>2440.79</v>
          </cell>
          <cell r="S40">
            <v>2959.25</v>
          </cell>
          <cell r="T40">
            <v>3546.88</v>
          </cell>
          <cell r="U40">
            <v>2560.2600000000002</v>
          </cell>
        </row>
        <row r="41">
          <cell r="O41">
            <v>34</v>
          </cell>
          <cell r="P41">
            <v>1736.05</v>
          </cell>
          <cell r="Q41">
            <v>2034.42</v>
          </cell>
          <cell r="R41">
            <v>2489.91</v>
          </cell>
          <cell r="S41">
            <v>3033.89</v>
          </cell>
          <cell r="T41">
            <v>3659.58</v>
          </cell>
          <cell r="U41">
            <v>2619.9</v>
          </cell>
        </row>
        <row r="42">
          <cell r="O42">
            <v>35</v>
          </cell>
          <cell r="P42">
            <v>1750.82</v>
          </cell>
          <cell r="Q42">
            <v>2061.64</v>
          </cell>
          <cell r="R42">
            <v>2537.61</v>
          </cell>
          <cell r="S42">
            <v>3107.57</v>
          </cell>
          <cell r="T42">
            <v>3771.55</v>
          </cell>
          <cell r="U42">
            <v>2678.54</v>
          </cell>
        </row>
        <row r="43">
          <cell r="O43">
            <v>36</v>
          </cell>
          <cell r="P43">
            <v>1764.63</v>
          </cell>
          <cell r="Q43">
            <v>2087.5300000000002</v>
          </cell>
          <cell r="R43">
            <v>2583.6</v>
          </cell>
          <cell r="S43">
            <v>3179.99</v>
          </cell>
          <cell r="T43">
            <v>3882.19</v>
          </cell>
          <cell r="U43">
            <v>2735.82</v>
          </cell>
        </row>
        <row r="44">
          <cell r="O44">
            <v>37</v>
          </cell>
          <cell r="P44">
            <v>1777.32</v>
          </cell>
          <cell r="Q44">
            <v>2111.89</v>
          </cell>
          <cell r="R44">
            <v>2627.63</v>
          </cell>
          <cell r="S44">
            <v>3250.88</v>
          </cell>
          <cell r="T44">
            <v>3990.89</v>
          </cell>
          <cell r="U44">
            <v>2791.41</v>
          </cell>
        </row>
        <row r="45">
          <cell r="O45">
            <v>38</v>
          </cell>
          <cell r="P45">
            <v>1788.76</v>
          </cell>
          <cell r="Q45">
            <v>2134.5</v>
          </cell>
          <cell r="R45">
            <v>2669.4</v>
          </cell>
          <cell r="S45">
            <v>3319.95</v>
          </cell>
          <cell r="T45">
            <v>4097.01</v>
          </cell>
          <cell r="U45">
            <v>2844.97</v>
          </cell>
        </row>
        <row r="46">
          <cell r="O46">
            <v>39</v>
          </cell>
          <cell r="P46">
            <v>1798.79</v>
          </cell>
          <cell r="Q46">
            <v>2155.16</v>
          </cell>
          <cell r="R46">
            <v>2708.64</v>
          </cell>
          <cell r="S46">
            <v>3386.93</v>
          </cell>
          <cell r="T46">
            <v>4199.97</v>
          </cell>
          <cell r="U46">
            <v>2896.14</v>
          </cell>
        </row>
        <row r="47">
          <cell r="O47">
            <v>40</v>
          </cell>
          <cell r="P47">
            <v>1807.27</v>
          </cell>
          <cell r="Q47">
            <v>2173.66</v>
          </cell>
          <cell r="R47">
            <v>2745.07</v>
          </cell>
          <cell r="S47">
            <v>3451.54</v>
          </cell>
          <cell r="T47">
            <v>4299.12</v>
          </cell>
          <cell r="U47">
            <v>2944.59</v>
          </cell>
        </row>
        <row r="48">
          <cell r="O48">
            <v>41</v>
          </cell>
          <cell r="P48">
            <v>1814.05</v>
          </cell>
          <cell r="Q48">
            <v>2189.7800000000002</v>
          </cell>
          <cell r="R48">
            <v>2778.42</v>
          </cell>
          <cell r="S48">
            <v>3513.49</v>
          </cell>
          <cell r="T48">
            <v>4393.88</v>
          </cell>
          <cell r="U48">
            <v>2989.97</v>
          </cell>
        </row>
        <row r="49">
          <cell r="O49">
            <v>42</v>
          </cell>
          <cell r="P49">
            <v>1819</v>
          </cell>
          <cell r="Q49">
            <v>2203.33</v>
          </cell>
          <cell r="R49">
            <v>2808.4</v>
          </cell>
          <cell r="S49">
            <v>3572.5</v>
          </cell>
          <cell r="T49">
            <v>4483.6099999999997</v>
          </cell>
          <cell r="U49">
            <v>3031.94</v>
          </cell>
        </row>
        <row r="50">
          <cell r="O50">
            <v>43</v>
          </cell>
          <cell r="P50">
            <v>1821.95</v>
          </cell>
          <cell r="Q50">
            <v>2214.08</v>
          </cell>
          <cell r="R50">
            <v>2834.75</v>
          </cell>
          <cell r="S50">
            <v>3628.3</v>
          </cell>
          <cell r="T50">
            <v>4567.7</v>
          </cell>
          <cell r="U50">
            <v>3070.16</v>
          </cell>
        </row>
        <row r="51">
          <cell r="O51">
            <v>44</v>
          </cell>
          <cell r="P51">
            <v>1822.77</v>
          </cell>
          <cell r="Q51">
            <v>2221.84</v>
          </cell>
          <cell r="R51">
            <v>2857.17</v>
          </cell>
          <cell r="S51">
            <v>3680.59</v>
          </cell>
          <cell r="T51">
            <v>4645.55</v>
          </cell>
          <cell r="U51">
            <v>3104.27</v>
          </cell>
        </row>
        <row r="52">
          <cell r="O52">
            <v>45</v>
          </cell>
          <cell r="P52">
            <v>1821.32</v>
          </cell>
          <cell r="Q52">
            <v>2226.39</v>
          </cell>
          <cell r="R52">
            <v>2875.39</v>
          </cell>
          <cell r="S52">
            <v>3729.11</v>
          </cell>
          <cell r="T52">
            <v>4716.53</v>
          </cell>
          <cell r="U52">
            <v>3133.95</v>
          </cell>
        </row>
        <row r="53">
          <cell r="O53">
            <v>46</v>
          </cell>
          <cell r="P53">
            <v>1817.44</v>
          </cell>
          <cell r="Q53">
            <v>2227.5300000000002</v>
          </cell>
          <cell r="R53">
            <v>2889.15</v>
          </cell>
          <cell r="S53">
            <v>3773.57</v>
          </cell>
          <cell r="T53">
            <v>4780.03</v>
          </cell>
          <cell r="U53">
            <v>3158.83</v>
          </cell>
        </row>
        <row r="54">
          <cell r="O54">
            <v>47</v>
          </cell>
          <cell r="P54">
            <v>1810.99</v>
          </cell>
          <cell r="Q54">
            <v>2225.04</v>
          </cell>
          <cell r="R54">
            <v>2898.15</v>
          </cell>
          <cell r="S54">
            <v>3813.68</v>
          </cell>
          <cell r="T54">
            <v>4835.43</v>
          </cell>
          <cell r="U54">
            <v>3178.59</v>
          </cell>
        </row>
        <row r="55">
          <cell r="O55">
            <v>48</v>
          </cell>
          <cell r="P55">
            <v>1801.82</v>
          </cell>
          <cell r="Q55">
            <v>2218.71</v>
          </cell>
          <cell r="R55">
            <v>2902.11</v>
          </cell>
          <cell r="S55">
            <v>3849.18</v>
          </cell>
          <cell r="T55">
            <v>4882.13</v>
          </cell>
          <cell r="U55">
            <v>3192.88</v>
          </cell>
        </row>
        <row r="56">
          <cell r="O56">
            <v>49</v>
          </cell>
          <cell r="P56">
            <v>1789.79</v>
          </cell>
          <cell r="Q56">
            <v>2208.34</v>
          </cell>
          <cell r="R56">
            <v>2900.78</v>
          </cell>
          <cell r="S56">
            <v>3879.77</v>
          </cell>
          <cell r="T56">
            <v>4919.51</v>
          </cell>
          <cell r="U56">
            <v>3201.35</v>
          </cell>
        </row>
        <row r="57">
          <cell r="O57">
            <v>50</v>
          </cell>
          <cell r="P57">
            <v>1774.75</v>
          </cell>
          <cell r="Q57">
            <v>2193.7199999999998</v>
          </cell>
          <cell r="R57">
            <v>2893.85</v>
          </cell>
          <cell r="S57">
            <v>3905.17</v>
          </cell>
          <cell r="T57">
            <v>4946.9399999999996</v>
          </cell>
          <cell r="U57">
            <v>3203.65</v>
          </cell>
        </row>
        <row r="58">
          <cell r="O58">
            <v>51</v>
          </cell>
          <cell r="P58">
            <v>1756.56</v>
          </cell>
          <cell r="Q58">
            <v>2174.64</v>
          </cell>
          <cell r="R58">
            <v>2881.07</v>
          </cell>
          <cell r="S58">
            <v>3925.12</v>
          </cell>
          <cell r="T58">
            <v>4963.83</v>
          </cell>
          <cell r="U58">
            <v>3199.46</v>
          </cell>
        </row>
        <row r="59">
          <cell r="O59">
            <v>52</v>
          </cell>
          <cell r="P59">
            <v>1735.07</v>
          </cell>
          <cell r="Q59">
            <v>2150.88</v>
          </cell>
          <cell r="R59">
            <v>2862.14</v>
          </cell>
          <cell r="S59">
            <v>3939.31</v>
          </cell>
          <cell r="T59">
            <v>4969.55</v>
          </cell>
          <cell r="U59">
            <v>3188.41</v>
          </cell>
        </row>
        <row r="60">
          <cell r="O60">
            <v>53</v>
          </cell>
          <cell r="P60">
            <v>1710.14</v>
          </cell>
          <cell r="Q60">
            <v>2122.2399999999998</v>
          </cell>
          <cell r="R60">
            <v>2836.79</v>
          </cell>
          <cell r="S60">
            <v>3947.48</v>
          </cell>
          <cell r="T60">
            <v>4963.49</v>
          </cell>
          <cell r="U60">
            <v>3170.18</v>
          </cell>
        </row>
        <row r="61">
          <cell r="O61">
            <v>54</v>
          </cell>
          <cell r="P61">
            <v>1681.61</v>
          </cell>
          <cell r="Q61">
            <v>2088.52</v>
          </cell>
          <cell r="R61">
            <v>2804.75</v>
          </cell>
          <cell r="S61">
            <v>3949.35</v>
          </cell>
          <cell r="T61">
            <v>4945.03</v>
          </cell>
          <cell r="U61">
            <v>3144.41</v>
          </cell>
        </row>
        <row r="62">
          <cell r="O62">
            <v>55</v>
          </cell>
          <cell r="P62">
            <v>1649.35</v>
          </cell>
          <cell r="Q62">
            <v>2049.5</v>
          </cell>
          <cell r="R62">
            <v>2765.73</v>
          </cell>
          <cell r="S62">
            <v>3944.62</v>
          </cell>
          <cell r="T62">
            <v>4913.5600000000004</v>
          </cell>
          <cell r="U62">
            <v>3110.77</v>
          </cell>
        </row>
        <row r="63">
          <cell r="O63">
            <v>56</v>
          </cell>
          <cell r="P63">
            <v>1613.21</v>
          </cell>
          <cell r="Q63">
            <v>2004.97</v>
          </cell>
          <cell r="R63">
            <v>2719.46</v>
          </cell>
          <cell r="S63">
            <v>3933.03</v>
          </cell>
          <cell r="T63">
            <v>4868.47</v>
          </cell>
          <cell r="U63">
            <v>3068.9</v>
          </cell>
        </row>
        <row r="64">
          <cell r="O64">
            <v>57</v>
          </cell>
          <cell r="P64">
            <v>1573.04</v>
          </cell>
          <cell r="Q64">
            <v>1954.72</v>
          </cell>
          <cell r="R64">
            <v>2665.67</v>
          </cell>
          <cell r="S64">
            <v>3914.28</v>
          </cell>
          <cell r="T64">
            <v>4809.1400000000003</v>
          </cell>
          <cell r="U64">
            <v>3018.46</v>
          </cell>
        </row>
        <row r="65">
          <cell r="O65">
            <v>58</v>
          </cell>
          <cell r="P65">
            <v>1528.69</v>
          </cell>
          <cell r="Q65">
            <v>1898.55</v>
          </cell>
          <cell r="R65">
            <v>2604.06</v>
          </cell>
          <cell r="S65">
            <v>3888.11</v>
          </cell>
          <cell r="T65">
            <v>4734.96</v>
          </cell>
          <cell r="U65">
            <v>2959.12</v>
          </cell>
        </row>
        <row r="66">
          <cell r="O66">
            <v>59</v>
          </cell>
          <cell r="P66">
            <v>1480.03</v>
          </cell>
          <cell r="Q66">
            <v>1836.24</v>
          </cell>
          <cell r="R66">
            <v>2534.37</v>
          </cell>
          <cell r="S66">
            <v>3854.22</v>
          </cell>
          <cell r="T66">
            <v>4645.3100000000004</v>
          </cell>
          <cell r="U66">
            <v>2890.53</v>
          </cell>
        </row>
      </sheetData>
      <sheetData sheetId="63">
        <row r="7">
          <cell r="N7" t="str">
            <v>-19</v>
          </cell>
          <cell r="O7">
            <v>1421.06</v>
          </cell>
          <cell r="P7">
            <v>1500.11</v>
          </cell>
          <cell r="Q7">
            <v>1612.35</v>
          </cell>
          <cell r="R7">
            <v>1962.74</v>
          </cell>
          <cell r="S7">
            <v>2228.21</v>
          </cell>
          <cell r="T7">
            <v>1722.64</v>
          </cell>
          <cell r="U7">
            <v>328</v>
          </cell>
        </row>
        <row r="8">
          <cell r="N8" t="str">
            <v>20-24</v>
          </cell>
          <cell r="O8">
            <v>1688.48</v>
          </cell>
          <cell r="P8">
            <v>1953.95</v>
          </cell>
          <cell r="Q8">
            <v>2232.11</v>
          </cell>
          <cell r="R8">
            <v>2509.3000000000002</v>
          </cell>
          <cell r="S8">
            <v>2793.31</v>
          </cell>
          <cell r="T8">
            <v>2246.75</v>
          </cell>
          <cell r="U8">
            <v>17750</v>
          </cell>
        </row>
        <row r="9">
          <cell r="N9" t="str">
            <v>25-29</v>
          </cell>
          <cell r="O9">
            <v>1818.29</v>
          </cell>
          <cell r="P9">
            <v>2141.34</v>
          </cell>
          <cell r="Q9">
            <v>2466.35</v>
          </cell>
          <cell r="R9">
            <v>2806</v>
          </cell>
          <cell r="S9">
            <v>3209.09</v>
          </cell>
          <cell r="T9">
            <v>2538.58</v>
          </cell>
          <cell r="U9">
            <v>26007</v>
          </cell>
        </row>
        <row r="10">
          <cell r="N10" t="str">
            <v>30-34</v>
          </cell>
          <cell r="O10">
            <v>1855.38</v>
          </cell>
          <cell r="P10">
            <v>2242.85</v>
          </cell>
          <cell r="Q10">
            <v>2646.91</v>
          </cell>
          <cell r="R10">
            <v>3078.3</v>
          </cell>
          <cell r="S10">
            <v>3627.79</v>
          </cell>
          <cell r="T10">
            <v>2831.38</v>
          </cell>
          <cell r="U10">
            <v>22608</v>
          </cell>
        </row>
        <row r="11">
          <cell r="N11" t="str">
            <v>35-39</v>
          </cell>
          <cell r="O11">
            <v>1859.28</v>
          </cell>
          <cell r="P11">
            <v>2277.98</v>
          </cell>
          <cell r="Q11">
            <v>2774.77</v>
          </cell>
          <cell r="R11">
            <v>3280.34</v>
          </cell>
          <cell r="S11">
            <v>3927.42</v>
          </cell>
          <cell r="T11">
            <v>3085.14</v>
          </cell>
          <cell r="U11">
            <v>22186</v>
          </cell>
        </row>
        <row r="12">
          <cell r="N12" t="str">
            <v>40-44</v>
          </cell>
          <cell r="O12">
            <v>1853.42</v>
          </cell>
          <cell r="P12">
            <v>2303.36</v>
          </cell>
          <cell r="Q12">
            <v>2851.87</v>
          </cell>
          <cell r="R12">
            <v>3481.39</v>
          </cell>
          <cell r="S12">
            <v>4154.83</v>
          </cell>
          <cell r="T12">
            <v>3168.1</v>
          </cell>
          <cell r="U12">
            <v>24998</v>
          </cell>
        </row>
        <row r="13">
          <cell r="N13" t="str">
            <v>45-49</v>
          </cell>
          <cell r="O13">
            <v>1845.62</v>
          </cell>
          <cell r="P13">
            <v>2318.98</v>
          </cell>
          <cell r="Q13">
            <v>2997.3</v>
          </cell>
          <cell r="R13">
            <v>3825.92</v>
          </cell>
          <cell r="S13">
            <v>4611.6000000000004</v>
          </cell>
          <cell r="T13">
            <v>3410.14</v>
          </cell>
          <cell r="U13">
            <v>21851</v>
          </cell>
        </row>
        <row r="14">
          <cell r="N14" t="str">
            <v>50-54</v>
          </cell>
          <cell r="O14">
            <v>1786.08</v>
          </cell>
          <cell r="P14">
            <v>2259.44</v>
          </cell>
          <cell r="Q14">
            <v>3012.91</v>
          </cell>
          <cell r="R14">
            <v>4013.31</v>
          </cell>
          <cell r="S14">
            <v>5110.34</v>
          </cell>
          <cell r="T14">
            <v>3594.61</v>
          </cell>
          <cell r="U14">
            <v>17912</v>
          </cell>
        </row>
        <row r="15">
          <cell r="N15" t="str">
            <v>55-59</v>
          </cell>
          <cell r="O15">
            <v>1817.31</v>
          </cell>
          <cell r="P15">
            <v>2280.91</v>
          </cell>
          <cell r="Q15">
            <v>3097.82</v>
          </cell>
          <cell r="R15">
            <v>4188.0200000000004</v>
          </cell>
          <cell r="S15">
            <v>5485.12</v>
          </cell>
          <cell r="T15">
            <v>3783.95</v>
          </cell>
          <cell r="U15">
            <v>15297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1396.11</v>
          </cell>
          <cell r="Q25">
            <v>1475.37</v>
          </cell>
          <cell r="R25">
            <v>1599.33</v>
          </cell>
          <cell r="S25">
            <v>1950.78</v>
          </cell>
          <cell r="T25">
            <v>2155.6</v>
          </cell>
          <cell r="U25">
            <v>1667.15</v>
          </cell>
        </row>
        <row r="26">
          <cell r="O26">
            <v>19</v>
          </cell>
          <cell r="P26">
            <v>1463.12</v>
          </cell>
          <cell r="Q26">
            <v>1578.62</v>
          </cell>
          <cell r="R26">
            <v>1728.35</v>
          </cell>
          <cell r="S26">
            <v>2064.5500000000002</v>
          </cell>
          <cell r="T26">
            <v>2301.42</v>
          </cell>
          <cell r="U26">
            <v>1794.49</v>
          </cell>
        </row>
        <row r="27">
          <cell r="O27">
            <v>20</v>
          </cell>
          <cell r="P27">
            <v>1524.18</v>
          </cell>
          <cell r="Q27">
            <v>1673.5</v>
          </cell>
          <cell r="R27">
            <v>1848.1</v>
          </cell>
          <cell r="S27">
            <v>2172.46</v>
          </cell>
          <cell r="T27">
            <v>2439.2399999999998</v>
          </cell>
          <cell r="U27">
            <v>1914.04</v>
          </cell>
        </row>
        <row r="28">
          <cell r="O28">
            <v>21</v>
          </cell>
          <cell r="P28">
            <v>1579.52</v>
          </cell>
          <cell r="Q28">
            <v>1760.34</v>
          </cell>
          <cell r="R28">
            <v>1958.96</v>
          </cell>
          <cell r="S28">
            <v>2274.7399999999998</v>
          </cell>
          <cell r="T28">
            <v>2569.46</v>
          </cell>
          <cell r="U28">
            <v>2026.12</v>
          </cell>
        </row>
        <row r="29">
          <cell r="O29">
            <v>22</v>
          </cell>
          <cell r="P29">
            <v>1629.38</v>
          </cell>
          <cell r="Q29">
            <v>1839.46</v>
          </cell>
          <cell r="R29">
            <v>2061.2800000000002</v>
          </cell>
          <cell r="S29">
            <v>2371.64</v>
          </cell>
          <cell r="T29">
            <v>2692.47</v>
          </cell>
          <cell r="U29">
            <v>2131.0700000000002</v>
          </cell>
        </row>
        <row r="30">
          <cell r="O30">
            <v>23</v>
          </cell>
          <cell r="P30">
            <v>1674.02</v>
          </cell>
          <cell r="Q30">
            <v>1911.2</v>
          </cell>
          <cell r="R30">
            <v>2155.4499999999998</v>
          </cell>
          <cell r="S30">
            <v>2463.38</v>
          </cell>
          <cell r="T30">
            <v>2808.68</v>
          </cell>
          <cell r="U30">
            <v>2229.19</v>
          </cell>
        </row>
        <row r="31">
          <cell r="O31">
            <v>24</v>
          </cell>
          <cell r="P31">
            <v>1713.67</v>
          </cell>
          <cell r="Q31">
            <v>1975.87</v>
          </cell>
          <cell r="R31">
            <v>2241.83</v>
          </cell>
          <cell r="S31">
            <v>2550.2199999999998</v>
          </cell>
          <cell r="T31">
            <v>2918.48</v>
          </cell>
          <cell r="U31">
            <v>2320.8200000000002</v>
          </cell>
        </row>
        <row r="32">
          <cell r="O32">
            <v>25</v>
          </cell>
          <cell r="P32">
            <v>1748.58</v>
          </cell>
          <cell r="Q32">
            <v>2033.82</v>
          </cell>
          <cell r="R32">
            <v>2320.7800000000002</v>
          </cell>
          <cell r="S32">
            <v>2632.4</v>
          </cell>
          <cell r="T32">
            <v>3022.26</v>
          </cell>
          <cell r="U32">
            <v>2406.27</v>
          </cell>
        </row>
        <row r="33">
          <cell r="O33">
            <v>26</v>
          </cell>
          <cell r="P33">
            <v>1778.99</v>
          </cell>
          <cell r="Q33">
            <v>2085.36</v>
          </cell>
          <cell r="R33">
            <v>2392.67</v>
          </cell>
          <cell r="S33">
            <v>2710.14</v>
          </cell>
          <cell r="T33">
            <v>3120.42</v>
          </cell>
          <cell r="U33">
            <v>2485.87</v>
          </cell>
        </row>
        <row r="34">
          <cell r="O34">
            <v>27</v>
          </cell>
          <cell r="P34">
            <v>1805.15</v>
          </cell>
          <cell r="Q34">
            <v>2130.84</v>
          </cell>
          <cell r="R34">
            <v>2457.87</v>
          </cell>
          <cell r="S34">
            <v>2783.69</v>
          </cell>
          <cell r="T34">
            <v>3213.37</v>
          </cell>
          <cell r="U34">
            <v>2559.9299999999998</v>
          </cell>
        </row>
        <row r="35">
          <cell r="O35">
            <v>28</v>
          </cell>
          <cell r="P35">
            <v>1827.31</v>
          </cell>
          <cell r="Q35">
            <v>2170.56</v>
          </cell>
          <cell r="R35">
            <v>2516.7600000000002</v>
          </cell>
          <cell r="S35">
            <v>2853.3</v>
          </cell>
          <cell r="T35">
            <v>3301.49</v>
          </cell>
          <cell r="U35">
            <v>2628.79</v>
          </cell>
        </row>
        <row r="36">
          <cell r="O36">
            <v>29</v>
          </cell>
          <cell r="P36">
            <v>1845.7</v>
          </cell>
          <cell r="Q36">
            <v>2204.87</v>
          </cell>
          <cell r="R36">
            <v>2569.69</v>
          </cell>
          <cell r="S36">
            <v>2919.2</v>
          </cell>
          <cell r="T36">
            <v>3385.18</v>
          </cell>
          <cell r="U36">
            <v>2692.77</v>
          </cell>
        </row>
        <row r="37">
          <cell r="O37">
            <v>30</v>
          </cell>
          <cell r="P37">
            <v>1860.57</v>
          </cell>
          <cell r="Q37">
            <v>2234.08</v>
          </cell>
          <cell r="R37">
            <v>2617.0300000000002</v>
          </cell>
          <cell r="S37">
            <v>2981.63</v>
          </cell>
          <cell r="T37">
            <v>3464.85</v>
          </cell>
          <cell r="U37">
            <v>2752.18</v>
          </cell>
        </row>
        <row r="38">
          <cell r="O38">
            <v>31</v>
          </cell>
          <cell r="P38">
            <v>1872.16</v>
          </cell>
          <cell r="Q38">
            <v>2258.54</v>
          </cell>
          <cell r="R38">
            <v>2659.16</v>
          </cell>
          <cell r="S38">
            <v>3040.83</v>
          </cell>
          <cell r="T38">
            <v>3540.89</v>
          </cell>
          <cell r="U38">
            <v>2807.35</v>
          </cell>
        </row>
        <row r="39">
          <cell r="O39">
            <v>32</v>
          </cell>
          <cell r="P39">
            <v>1880.72</v>
          </cell>
          <cell r="Q39">
            <v>2278.56</v>
          </cell>
          <cell r="R39">
            <v>2696.44</v>
          </cell>
          <cell r="S39">
            <v>3097.04</v>
          </cell>
          <cell r="T39">
            <v>3613.69</v>
          </cell>
          <cell r="U39">
            <v>2858.6</v>
          </cell>
        </row>
        <row r="40">
          <cell r="O40">
            <v>33</v>
          </cell>
          <cell r="P40">
            <v>1886.5</v>
          </cell>
          <cell r="Q40">
            <v>2294.4699999999998</v>
          </cell>
          <cell r="R40">
            <v>2729.23</v>
          </cell>
          <cell r="S40">
            <v>3150.5</v>
          </cell>
          <cell r="T40">
            <v>3683.65</v>
          </cell>
          <cell r="U40">
            <v>2906.25</v>
          </cell>
        </row>
        <row r="41">
          <cell r="O41">
            <v>34</v>
          </cell>
          <cell r="P41">
            <v>1889.73</v>
          </cell>
          <cell r="Q41">
            <v>2306.61</v>
          </cell>
          <cell r="R41">
            <v>2757.91</v>
          </cell>
          <cell r="S41">
            <v>3201.45</v>
          </cell>
          <cell r="T41">
            <v>3751.17</v>
          </cell>
          <cell r="U41">
            <v>2950.63</v>
          </cell>
        </row>
        <row r="42">
          <cell r="O42">
            <v>35</v>
          </cell>
          <cell r="P42">
            <v>1890.67</v>
          </cell>
          <cell r="Q42">
            <v>2315.3000000000002</v>
          </cell>
          <cell r="R42">
            <v>2782.85</v>
          </cell>
          <cell r="S42">
            <v>3250.13</v>
          </cell>
          <cell r="T42">
            <v>3816.64</v>
          </cell>
          <cell r="U42">
            <v>2992.07</v>
          </cell>
        </row>
        <row r="43">
          <cell r="O43">
            <v>36</v>
          </cell>
          <cell r="P43">
            <v>1889.55</v>
          </cell>
          <cell r="Q43">
            <v>2320.86</v>
          </cell>
          <cell r="R43">
            <v>2804.41</v>
          </cell>
          <cell r="S43">
            <v>3296.78</v>
          </cell>
          <cell r="T43">
            <v>3880.47</v>
          </cell>
          <cell r="U43">
            <v>3030.87</v>
          </cell>
        </row>
        <row r="44">
          <cell r="O44">
            <v>37</v>
          </cell>
          <cell r="P44">
            <v>1886.61</v>
          </cell>
          <cell r="Q44">
            <v>2323.64</v>
          </cell>
          <cell r="R44">
            <v>2822.95</v>
          </cell>
          <cell r="S44">
            <v>3341.64</v>
          </cell>
          <cell r="T44">
            <v>3943.05</v>
          </cell>
          <cell r="U44">
            <v>3067.36</v>
          </cell>
        </row>
        <row r="45">
          <cell r="O45">
            <v>38</v>
          </cell>
          <cell r="P45">
            <v>1882.12</v>
          </cell>
          <cell r="Q45">
            <v>2323.94</v>
          </cell>
          <cell r="R45">
            <v>2838.86</v>
          </cell>
          <cell r="S45">
            <v>3384.94</v>
          </cell>
          <cell r="T45">
            <v>4004.78</v>
          </cell>
          <cell r="U45">
            <v>3101.88</v>
          </cell>
        </row>
        <row r="46">
          <cell r="O46">
            <v>39</v>
          </cell>
          <cell r="P46">
            <v>1876.3</v>
          </cell>
          <cell r="Q46">
            <v>2322.11</v>
          </cell>
          <cell r="R46">
            <v>2852.49</v>
          </cell>
          <cell r="S46">
            <v>3426.94</v>
          </cell>
          <cell r="T46">
            <v>4066.05</v>
          </cell>
          <cell r="U46">
            <v>3134.73</v>
          </cell>
        </row>
        <row r="47">
          <cell r="O47">
            <v>40</v>
          </cell>
          <cell r="P47">
            <v>1869.4</v>
          </cell>
          <cell r="Q47">
            <v>2318.4699999999998</v>
          </cell>
          <cell r="R47">
            <v>2864.21</v>
          </cell>
          <cell r="S47">
            <v>3467.87</v>
          </cell>
          <cell r="T47">
            <v>4127.26</v>
          </cell>
          <cell r="U47">
            <v>3166.24</v>
          </cell>
        </row>
        <row r="48">
          <cell r="O48">
            <v>41</v>
          </cell>
          <cell r="P48">
            <v>1861.67</v>
          </cell>
          <cell r="Q48">
            <v>2313.35</v>
          </cell>
          <cell r="R48">
            <v>2874.39</v>
          </cell>
          <cell r="S48">
            <v>3507.96</v>
          </cell>
          <cell r="T48">
            <v>4188.8100000000004</v>
          </cell>
          <cell r="U48">
            <v>3196.74</v>
          </cell>
        </row>
        <row r="49">
          <cell r="O49">
            <v>42</v>
          </cell>
          <cell r="P49">
            <v>1853.34</v>
          </cell>
          <cell r="Q49">
            <v>2307.08</v>
          </cell>
          <cell r="R49">
            <v>2883.41</v>
          </cell>
          <cell r="S49">
            <v>3547.47</v>
          </cell>
          <cell r="T49">
            <v>4251.09</v>
          </cell>
          <cell r="U49">
            <v>3226.54</v>
          </cell>
        </row>
        <row r="50">
          <cell r="O50">
            <v>43</v>
          </cell>
          <cell r="P50">
            <v>1844.67</v>
          </cell>
          <cell r="Q50">
            <v>2299.98</v>
          </cell>
          <cell r="R50">
            <v>2891.62</v>
          </cell>
          <cell r="S50">
            <v>3586.62</v>
          </cell>
          <cell r="T50">
            <v>4314.51</v>
          </cell>
          <cell r="U50">
            <v>3255.97</v>
          </cell>
        </row>
        <row r="51">
          <cell r="O51">
            <v>44</v>
          </cell>
          <cell r="P51">
            <v>1835.9</v>
          </cell>
          <cell r="Q51">
            <v>2292.39</v>
          </cell>
          <cell r="R51">
            <v>2899.39</v>
          </cell>
          <cell r="S51">
            <v>3625.66</v>
          </cell>
          <cell r="T51">
            <v>4379.46</v>
          </cell>
          <cell r="U51">
            <v>3285.35</v>
          </cell>
        </row>
        <row r="52">
          <cell r="O52">
            <v>45</v>
          </cell>
          <cell r="P52">
            <v>1827.28</v>
          </cell>
          <cell r="Q52">
            <v>2284.62</v>
          </cell>
          <cell r="R52">
            <v>2907.1</v>
          </cell>
          <cell r="S52">
            <v>3664.82</v>
          </cell>
          <cell r="T52">
            <v>4446.33</v>
          </cell>
          <cell r="U52">
            <v>3315</v>
          </cell>
        </row>
        <row r="53">
          <cell r="O53">
            <v>46</v>
          </cell>
          <cell r="P53">
            <v>1819.04</v>
          </cell>
          <cell r="Q53">
            <v>2277.02</v>
          </cell>
          <cell r="R53">
            <v>2915.11</v>
          </cell>
          <cell r="S53">
            <v>3704.36</v>
          </cell>
          <cell r="T53">
            <v>4515.5200000000004</v>
          </cell>
          <cell r="U53">
            <v>3345.26</v>
          </cell>
        </row>
        <row r="54">
          <cell r="O54">
            <v>47</v>
          </cell>
          <cell r="P54">
            <v>1811.43</v>
          </cell>
          <cell r="Q54">
            <v>2269.9</v>
          </cell>
          <cell r="R54">
            <v>2923.79</v>
          </cell>
          <cell r="S54">
            <v>3744.5</v>
          </cell>
          <cell r="T54">
            <v>4587.43</v>
          </cell>
          <cell r="U54">
            <v>3376.42</v>
          </cell>
        </row>
        <row r="55">
          <cell r="O55">
            <v>48</v>
          </cell>
          <cell r="P55">
            <v>1804.69</v>
          </cell>
          <cell r="Q55">
            <v>2263.6</v>
          </cell>
          <cell r="R55">
            <v>2933.5</v>
          </cell>
          <cell r="S55">
            <v>3785.49</v>
          </cell>
          <cell r="T55">
            <v>4662.46</v>
          </cell>
          <cell r="U55">
            <v>3408.83</v>
          </cell>
        </row>
        <row r="56">
          <cell r="O56">
            <v>49</v>
          </cell>
          <cell r="P56">
            <v>1799.08</v>
          </cell>
          <cell r="Q56">
            <v>2258.44</v>
          </cell>
          <cell r="R56">
            <v>2944.62</v>
          </cell>
          <cell r="S56">
            <v>3827.57</v>
          </cell>
          <cell r="T56">
            <v>4741.01</v>
          </cell>
          <cell r="U56">
            <v>3442.81</v>
          </cell>
        </row>
        <row r="57">
          <cell r="O57">
            <v>50</v>
          </cell>
          <cell r="P57">
            <v>1794.83</v>
          </cell>
          <cell r="Q57">
            <v>2254.7600000000002</v>
          </cell>
          <cell r="R57">
            <v>2957.5</v>
          </cell>
          <cell r="S57">
            <v>3870.97</v>
          </cell>
          <cell r="T57">
            <v>4823.46</v>
          </cell>
          <cell r="U57">
            <v>3478.66</v>
          </cell>
        </row>
        <row r="58">
          <cell r="O58">
            <v>51</v>
          </cell>
          <cell r="P58">
            <v>1792.18</v>
          </cell>
          <cell r="Q58">
            <v>2252.87</v>
          </cell>
          <cell r="R58">
            <v>2972.53</v>
          </cell>
          <cell r="S58">
            <v>3915.94</v>
          </cell>
          <cell r="T58">
            <v>4910.2299999999996</v>
          </cell>
          <cell r="U58">
            <v>3516.73</v>
          </cell>
        </row>
        <row r="59">
          <cell r="O59">
            <v>52</v>
          </cell>
          <cell r="P59">
            <v>1791.39</v>
          </cell>
          <cell r="Q59">
            <v>2253.11</v>
          </cell>
          <cell r="R59">
            <v>2990.07</v>
          </cell>
          <cell r="S59">
            <v>3962.71</v>
          </cell>
          <cell r="T59">
            <v>5001.6899999999996</v>
          </cell>
          <cell r="U59">
            <v>3557.32</v>
          </cell>
        </row>
        <row r="60">
          <cell r="O60">
            <v>53</v>
          </cell>
          <cell r="P60">
            <v>1792.69</v>
          </cell>
          <cell r="Q60">
            <v>2255.81</v>
          </cell>
          <cell r="R60">
            <v>3010.48</v>
          </cell>
          <cell r="S60">
            <v>4011.54</v>
          </cell>
          <cell r="T60">
            <v>5098.26</v>
          </cell>
          <cell r="U60">
            <v>3600.77</v>
          </cell>
        </row>
        <row r="61">
          <cell r="O61">
            <v>54</v>
          </cell>
          <cell r="P61">
            <v>1796.34</v>
          </cell>
          <cell r="Q61">
            <v>2261.29</v>
          </cell>
          <cell r="R61">
            <v>3034.14</v>
          </cell>
          <cell r="S61">
            <v>4062.64</v>
          </cell>
          <cell r="T61">
            <v>5200.33</v>
          </cell>
          <cell r="U61">
            <v>3647.4</v>
          </cell>
        </row>
        <row r="62">
          <cell r="O62">
            <v>55</v>
          </cell>
          <cell r="P62">
            <v>1802.56</v>
          </cell>
          <cell r="Q62">
            <v>2269.89</v>
          </cell>
          <cell r="R62">
            <v>3061.41</v>
          </cell>
          <cell r="S62">
            <v>4116.28</v>
          </cell>
          <cell r="T62">
            <v>5308.29</v>
          </cell>
          <cell r="U62">
            <v>3697.52</v>
          </cell>
        </row>
        <row r="63">
          <cell r="O63">
            <v>56</v>
          </cell>
          <cell r="P63">
            <v>1811.62</v>
          </cell>
          <cell r="Q63">
            <v>2281.92</v>
          </cell>
          <cell r="R63">
            <v>3092.65</v>
          </cell>
          <cell r="S63">
            <v>4172.67</v>
          </cell>
          <cell r="T63">
            <v>5422.55</v>
          </cell>
          <cell r="U63">
            <v>3751.46</v>
          </cell>
        </row>
        <row r="64">
          <cell r="O64">
            <v>57</v>
          </cell>
          <cell r="P64">
            <v>1823.75</v>
          </cell>
          <cell r="Q64">
            <v>2297.7199999999998</v>
          </cell>
          <cell r="R64">
            <v>3128.25</v>
          </cell>
          <cell r="S64">
            <v>4232.08</v>
          </cell>
          <cell r="T64">
            <v>5543.5</v>
          </cell>
          <cell r="U64">
            <v>3809.54</v>
          </cell>
        </row>
        <row r="65">
          <cell r="O65">
            <v>58</v>
          </cell>
          <cell r="P65">
            <v>1839.19</v>
          </cell>
          <cell r="Q65">
            <v>2317.62</v>
          </cell>
          <cell r="R65">
            <v>3168.56</v>
          </cell>
          <cell r="S65">
            <v>4294.7299999999996</v>
          </cell>
          <cell r="T65">
            <v>5671.53</v>
          </cell>
          <cell r="U65">
            <v>3872.09</v>
          </cell>
        </row>
        <row r="66">
          <cell r="O66">
            <v>59</v>
          </cell>
          <cell r="P66">
            <v>1858.2</v>
          </cell>
          <cell r="Q66">
            <v>2341.94</v>
          </cell>
          <cell r="R66">
            <v>3213.95</v>
          </cell>
          <cell r="S66">
            <v>4360.8599999999997</v>
          </cell>
          <cell r="T66">
            <v>5807.05</v>
          </cell>
          <cell r="U66">
            <v>3939.43</v>
          </cell>
        </row>
      </sheetData>
      <sheetData sheetId="64">
        <row r="7">
          <cell r="N7" t="str">
            <v>-19</v>
          </cell>
          <cell r="O7">
            <v>1444.48</v>
          </cell>
          <cell r="P7">
            <v>1541.1</v>
          </cell>
          <cell r="Q7">
            <v>1675.79</v>
          </cell>
          <cell r="R7">
            <v>1831.95</v>
          </cell>
          <cell r="S7">
            <v>2157.94</v>
          </cell>
          <cell r="T7">
            <v>1714.83</v>
          </cell>
          <cell r="U7">
            <v>808</v>
          </cell>
        </row>
        <row r="8">
          <cell r="N8" t="str">
            <v>20-24</v>
          </cell>
          <cell r="O8">
            <v>1597.71</v>
          </cell>
          <cell r="P8">
            <v>1769.49</v>
          </cell>
          <cell r="Q8">
            <v>1955.9</v>
          </cell>
          <cell r="R8">
            <v>2167.6999999999998</v>
          </cell>
          <cell r="S8">
            <v>2375.58</v>
          </cell>
          <cell r="T8">
            <v>1980.3</v>
          </cell>
          <cell r="U8">
            <v>13737</v>
          </cell>
        </row>
        <row r="9">
          <cell r="N9" t="str">
            <v>25-29</v>
          </cell>
          <cell r="O9">
            <v>1690.43</v>
          </cell>
          <cell r="P9">
            <v>1918.82</v>
          </cell>
          <cell r="Q9">
            <v>2177.46</v>
          </cell>
          <cell r="R9">
            <v>2426.34</v>
          </cell>
          <cell r="S9">
            <v>2688.88</v>
          </cell>
          <cell r="T9">
            <v>2185.2600000000002</v>
          </cell>
          <cell r="U9">
            <v>17616</v>
          </cell>
        </row>
        <row r="10">
          <cell r="N10" t="str">
            <v>30-34</v>
          </cell>
          <cell r="O10">
            <v>1694.34</v>
          </cell>
          <cell r="P10">
            <v>1963.71</v>
          </cell>
          <cell r="Q10">
            <v>2270.1799999999998</v>
          </cell>
          <cell r="R10">
            <v>2602.9899999999998</v>
          </cell>
          <cell r="S10">
            <v>2940.69</v>
          </cell>
          <cell r="T10">
            <v>2308.2399999999998</v>
          </cell>
          <cell r="U10">
            <v>17994</v>
          </cell>
        </row>
        <row r="11">
          <cell r="N11" t="str">
            <v>35-39</v>
          </cell>
          <cell r="O11">
            <v>1731.42</v>
          </cell>
          <cell r="P11">
            <v>2009.58</v>
          </cell>
          <cell r="Q11">
            <v>2374.61</v>
          </cell>
          <cell r="R11">
            <v>2770.86</v>
          </cell>
          <cell r="S11">
            <v>3211.04</v>
          </cell>
          <cell r="T11">
            <v>2434.14</v>
          </cell>
          <cell r="U11">
            <v>19025</v>
          </cell>
        </row>
        <row r="12">
          <cell r="N12" t="str">
            <v>40-44</v>
          </cell>
          <cell r="O12">
            <v>1704.1</v>
          </cell>
          <cell r="P12">
            <v>1995.92</v>
          </cell>
          <cell r="Q12">
            <v>2437.0700000000002</v>
          </cell>
          <cell r="R12">
            <v>2913.36</v>
          </cell>
          <cell r="S12">
            <v>3431.62</v>
          </cell>
          <cell r="T12">
            <v>2517.1</v>
          </cell>
          <cell r="U12">
            <v>21457</v>
          </cell>
        </row>
        <row r="13">
          <cell r="N13" t="str">
            <v>45-49</v>
          </cell>
          <cell r="O13">
            <v>1683.6</v>
          </cell>
          <cell r="P13">
            <v>1951.02</v>
          </cell>
          <cell r="Q13">
            <v>2381.44</v>
          </cell>
          <cell r="R13">
            <v>2944.59</v>
          </cell>
          <cell r="S13">
            <v>3624.86</v>
          </cell>
          <cell r="T13">
            <v>2537.6</v>
          </cell>
          <cell r="U13">
            <v>21046</v>
          </cell>
        </row>
        <row r="14">
          <cell r="N14" t="str">
            <v>50-54</v>
          </cell>
          <cell r="O14">
            <v>1664.08</v>
          </cell>
          <cell r="P14">
            <v>1927.6</v>
          </cell>
          <cell r="Q14">
            <v>2331.66</v>
          </cell>
          <cell r="R14">
            <v>2822.59</v>
          </cell>
          <cell r="S14">
            <v>3651.22</v>
          </cell>
          <cell r="T14">
            <v>2513.1999999999998</v>
          </cell>
          <cell r="U14">
            <v>18662</v>
          </cell>
        </row>
        <row r="15">
          <cell r="N15" t="str">
            <v>55-59</v>
          </cell>
          <cell r="O15">
            <v>1613.33</v>
          </cell>
          <cell r="P15">
            <v>1914.91</v>
          </cell>
          <cell r="Q15">
            <v>2371.6799999999998</v>
          </cell>
          <cell r="R15">
            <v>2915.31</v>
          </cell>
          <cell r="S15">
            <v>3586.8</v>
          </cell>
          <cell r="T15">
            <v>2538.58</v>
          </cell>
          <cell r="U15">
            <v>17356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1431.42</v>
          </cell>
          <cell r="Q25">
            <v>1504.27</v>
          </cell>
          <cell r="R25">
            <v>1618.57</v>
          </cell>
          <cell r="S25">
            <v>1773.58</v>
          </cell>
          <cell r="T25">
            <v>2119.9699999999998</v>
          </cell>
          <cell r="U25">
            <v>1673.27</v>
          </cell>
        </row>
        <row r="26">
          <cell r="O26">
            <v>19</v>
          </cell>
          <cell r="P26">
            <v>1469.63</v>
          </cell>
          <cell r="Q26">
            <v>1568.51</v>
          </cell>
          <cell r="R26">
            <v>1701.22</v>
          </cell>
          <cell r="S26">
            <v>1864.79</v>
          </cell>
          <cell r="T26">
            <v>2177.7800000000002</v>
          </cell>
          <cell r="U26">
            <v>1744.65</v>
          </cell>
        </row>
        <row r="27">
          <cell r="O27">
            <v>20</v>
          </cell>
          <cell r="P27">
            <v>1504.72</v>
          </cell>
          <cell r="Q27">
            <v>1627.43</v>
          </cell>
          <cell r="R27">
            <v>1778</v>
          </cell>
          <cell r="S27">
            <v>1951.05</v>
          </cell>
          <cell r="T27">
            <v>2236.59</v>
          </cell>
          <cell r="U27">
            <v>1811.91</v>
          </cell>
        </row>
        <row r="28">
          <cell r="O28">
            <v>21</v>
          </cell>
          <cell r="P28">
            <v>1536.81</v>
          </cell>
          <cell r="Q28">
            <v>1681.25</v>
          </cell>
          <cell r="R28">
            <v>1849.1</v>
          </cell>
          <cell r="S28">
            <v>2032.49</v>
          </cell>
          <cell r="T28">
            <v>2296.23</v>
          </cell>
          <cell r="U28">
            <v>1875.16</v>
          </cell>
        </row>
        <row r="29">
          <cell r="O29">
            <v>22</v>
          </cell>
          <cell r="P29">
            <v>1566</v>
          </cell>
          <cell r="Q29">
            <v>1730.16</v>
          </cell>
          <cell r="R29">
            <v>1914.73</v>
          </cell>
          <cell r="S29">
            <v>2109.25</v>
          </cell>
          <cell r="T29">
            <v>2356.5300000000002</v>
          </cell>
          <cell r="U29">
            <v>1934.53</v>
          </cell>
        </row>
        <row r="30">
          <cell r="O30">
            <v>23</v>
          </cell>
          <cell r="P30">
            <v>1592.4</v>
          </cell>
          <cell r="Q30">
            <v>1774.37</v>
          </cell>
          <cell r="R30">
            <v>1975.09</v>
          </cell>
          <cell r="S30">
            <v>2181.4499999999998</v>
          </cell>
          <cell r="T30">
            <v>2417.33</v>
          </cell>
          <cell r="U30">
            <v>1990.14</v>
          </cell>
        </row>
        <row r="31">
          <cell r="O31">
            <v>24</v>
          </cell>
          <cell r="P31">
            <v>1616.12</v>
          </cell>
          <cell r="Q31">
            <v>1814.07</v>
          </cell>
          <cell r="R31">
            <v>2030.4</v>
          </cell>
          <cell r="S31">
            <v>2249.2399999999998</v>
          </cell>
          <cell r="T31">
            <v>2478.4699999999998</v>
          </cell>
          <cell r="U31">
            <v>2042.12</v>
          </cell>
        </row>
        <row r="32">
          <cell r="O32">
            <v>25</v>
          </cell>
          <cell r="P32">
            <v>1637.28</v>
          </cell>
          <cell r="Q32">
            <v>1849.47</v>
          </cell>
          <cell r="R32">
            <v>2080.84</v>
          </cell>
          <cell r="S32">
            <v>2312.7399999999998</v>
          </cell>
          <cell r="T32">
            <v>2539.77</v>
          </cell>
          <cell r="U32">
            <v>2090.59</v>
          </cell>
        </row>
        <row r="33">
          <cell r="O33">
            <v>26</v>
          </cell>
          <cell r="P33">
            <v>1655.99</v>
          </cell>
          <cell r="Q33">
            <v>1880.78</v>
          </cell>
          <cell r="R33">
            <v>2126.64</v>
          </cell>
          <cell r="S33">
            <v>2372.1</v>
          </cell>
          <cell r="T33">
            <v>2601.0700000000002</v>
          </cell>
          <cell r="U33">
            <v>2135.69</v>
          </cell>
        </row>
        <row r="34">
          <cell r="O34">
            <v>27</v>
          </cell>
          <cell r="P34">
            <v>1672.35</v>
          </cell>
          <cell r="Q34">
            <v>1908.19</v>
          </cell>
          <cell r="R34">
            <v>2168</v>
          </cell>
          <cell r="S34">
            <v>2427.44</v>
          </cell>
          <cell r="T34">
            <v>2662.21</v>
          </cell>
          <cell r="U34">
            <v>2177.52</v>
          </cell>
        </row>
        <row r="35">
          <cell r="O35">
            <v>28</v>
          </cell>
          <cell r="P35">
            <v>1686.48</v>
          </cell>
          <cell r="Q35">
            <v>1931.91</v>
          </cell>
          <cell r="R35">
            <v>2205.12</v>
          </cell>
          <cell r="S35">
            <v>2478.91</v>
          </cell>
          <cell r="T35">
            <v>2723.01</v>
          </cell>
          <cell r="U35">
            <v>2216.23</v>
          </cell>
        </row>
        <row r="36">
          <cell r="O36">
            <v>29</v>
          </cell>
          <cell r="P36">
            <v>1698.49</v>
          </cell>
          <cell r="Q36">
            <v>1952.14</v>
          </cell>
          <cell r="R36">
            <v>2238.21</v>
          </cell>
          <cell r="S36">
            <v>2526.63</v>
          </cell>
          <cell r="T36">
            <v>2783.31</v>
          </cell>
          <cell r="U36">
            <v>2251.92</v>
          </cell>
        </row>
        <row r="37">
          <cell r="O37">
            <v>30</v>
          </cell>
          <cell r="P37">
            <v>1708.5</v>
          </cell>
          <cell r="Q37">
            <v>1969.07</v>
          </cell>
          <cell r="R37">
            <v>2267.46</v>
          </cell>
          <cell r="S37">
            <v>2570.75</v>
          </cell>
          <cell r="T37">
            <v>2842.95</v>
          </cell>
          <cell r="U37">
            <v>2284.73</v>
          </cell>
        </row>
        <row r="38">
          <cell r="O38">
            <v>31</v>
          </cell>
          <cell r="P38">
            <v>1716.6</v>
          </cell>
          <cell r="Q38">
            <v>1982.92</v>
          </cell>
          <cell r="R38">
            <v>2293.1</v>
          </cell>
          <cell r="S38">
            <v>2611.39</v>
          </cell>
          <cell r="T38">
            <v>2901.76</v>
          </cell>
          <cell r="U38">
            <v>2314.7800000000002</v>
          </cell>
        </row>
        <row r="39">
          <cell r="O39">
            <v>32</v>
          </cell>
          <cell r="P39">
            <v>1722.92</v>
          </cell>
          <cell r="Q39">
            <v>1993.89</v>
          </cell>
          <cell r="R39">
            <v>2315.3200000000002</v>
          </cell>
          <cell r="S39">
            <v>2648.69</v>
          </cell>
          <cell r="T39">
            <v>2959.57</v>
          </cell>
          <cell r="U39">
            <v>2342.1999999999998</v>
          </cell>
        </row>
        <row r="40">
          <cell r="O40">
            <v>33</v>
          </cell>
          <cell r="P40">
            <v>1727.56</v>
          </cell>
          <cell r="Q40">
            <v>2002.17</v>
          </cell>
          <cell r="R40">
            <v>2334.34</v>
          </cell>
          <cell r="S40">
            <v>2682.78</v>
          </cell>
          <cell r="T40">
            <v>3016.21</v>
          </cell>
          <cell r="U40">
            <v>2367.11</v>
          </cell>
        </row>
        <row r="41">
          <cell r="O41">
            <v>34</v>
          </cell>
          <cell r="P41">
            <v>1730.64</v>
          </cell>
          <cell r="Q41">
            <v>2007.97</v>
          </cell>
          <cell r="R41">
            <v>2350.34</v>
          </cell>
          <cell r="S41">
            <v>2713.8</v>
          </cell>
          <cell r="T41">
            <v>3071.53</v>
          </cell>
          <cell r="U41">
            <v>2389.63</v>
          </cell>
        </row>
        <row r="42">
          <cell r="O42">
            <v>35</v>
          </cell>
          <cell r="P42">
            <v>1732.26</v>
          </cell>
          <cell r="Q42">
            <v>2011.49</v>
          </cell>
          <cell r="R42">
            <v>2363.5500000000002</v>
          </cell>
          <cell r="S42">
            <v>2741.89</v>
          </cell>
          <cell r="T42">
            <v>3125.35</v>
          </cell>
          <cell r="U42">
            <v>2409.9</v>
          </cell>
        </row>
        <row r="43">
          <cell r="O43">
            <v>36</v>
          </cell>
          <cell r="P43">
            <v>1732.54</v>
          </cell>
          <cell r="Q43">
            <v>2012.94</v>
          </cell>
          <cell r="R43">
            <v>2374.16</v>
          </cell>
          <cell r="S43">
            <v>2767.17</v>
          </cell>
          <cell r="T43">
            <v>3177.51</v>
          </cell>
          <cell r="U43">
            <v>2428.02</v>
          </cell>
        </row>
        <row r="44">
          <cell r="O44">
            <v>37</v>
          </cell>
          <cell r="P44">
            <v>1731.59</v>
          </cell>
          <cell r="Q44">
            <v>2012.51</v>
          </cell>
          <cell r="R44">
            <v>2382.39</v>
          </cell>
          <cell r="S44">
            <v>2789.78</v>
          </cell>
          <cell r="T44">
            <v>3227.83</v>
          </cell>
          <cell r="U44">
            <v>2444.14</v>
          </cell>
        </row>
        <row r="45">
          <cell r="O45">
            <v>38</v>
          </cell>
          <cell r="P45">
            <v>1729.52</v>
          </cell>
          <cell r="Q45">
            <v>2010.4</v>
          </cell>
          <cell r="R45">
            <v>2388.4299999999998</v>
          </cell>
          <cell r="S45">
            <v>2809.87</v>
          </cell>
          <cell r="T45">
            <v>3276.17</v>
          </cell>
          <cell r="U45">
            <v>2458.37</v>
          </cell>
        </row>
        <row r="46">
          <cell r="O46">
            <v>39</v>
          </cell>
          <cell r="P46">
            <v>1726.44</v>
          </cell>
          <cell r="Q46">
            <v>2006.83</v>
          </cell>
          <cell r="R46">
            <v>2392.5</v>
          </cell>
          <cell r="S46">
            <v>2827.55</v>
          </cell>
          <cell r="T46">
            <v>3322.34</v>
          </cell>
          <cell r="U46">
            <v>2470.83</v>
          </cell>
        </row>
        <row r="47">
          <cell r="O47">
            <v>40</v>
          </cell>
          <cell r="P47">
            <v>1722.46</v>
          </cell>
          <cell r="Q47">
            <v>2001.99</v>
          </cell>
          <cell r="R47">
            <v>2394.79</v>
          </cell>
          <cell r="S47">
            <v>2842.97</v>
          </cell>
          <cell r="T47">
            <v>3366.18</v>
          </cell>
          <cell r="U47">
            <v>2481.66</v>
          </cell>
        </row>
        <row r="48">
          <cell r="O48">
            <v>41</v>
          </cell>
          <cell r="P48">
            <v>1717.69</v>
          </cell>
          <cell r="Q48">
            <v>1996.08</v>
          </cell>
          <cell r="R48">
            <v>2395.52</v>
          </cell>
          <cell r="S48">
            <v>2856.26</v>
          </cell>
          <cell r="T48">
            <v>3407.53</v>
          </cell>
          <cell r="U48">
            <v>2490.98</v>
          </cell>
        </row>
        <row r="49">
          <cell r="O49">
            <v>42</v>
          </cell>
          <cell r="P49">
            <v>1712.25</v>
          </cell>
          <cell r="Q49">
            <v>1989.31</v>
          </cell>
          <cell r="R49">
            <v>2394.88</v>
          </cell>
          <cell r="S49">
            <v>2867.55</v>
          </cell>
          <cell r="T49">
            <v>3446.22</v>
          </cell>
          <cell r="U49">
            <v>2498.91</v>
          </cell>
        </row>
        <row r="50">
          <cell r="O50">
            <v>43</v>
          </cell>
          <cell r="P50">
            <v>1706.24</v>
          </cell>
          <cell r="Q50">
            <v>1981.88</v>
          </cell>
          <cell r="R50">
            <v>2393.09</v>
          </cell>
          <cell r="S50">
            <v>2876.99</v>
          </cell>
          <cell r="T50">
            <v>3482.09</v>
          </cell>
          <cell r="U50">
            <v>2505.5700000000002</v>
          </cell>
        </row>
        <row r="51">
          <cell r="O51">
            <v>44</v>
          </cell>
          <cell r="P51">
            <v>1699.78</v>
          </cell>
          <cell r="Q51">
            <v>1973.99</v>
          </cell>
          <cell r="R51">
            <v>2390.35</v>
          </cell>
          <cell r="S51">
            <v>2884.7</v>
          </cell>
          <cell r="T51">
            <v>3514.96</v>
          </cell>
          <cell r="U51">
            <v>2511.1</v>
          </cell>
        </row>
        <row r="52">
          <cell r="O52">
            <v>45</v>
          </cell>
          <cell r="P52">
            <v>1692.97</v>
          </cell>
          <cell r="Q52">
            <v>1965.84</v>
          </cell>
          <cell r="R52">
            <v>2386.87</v>
          </cell>
          <cell r="S52">
            <v>2890.81</v>
          </cell>
          <cell r="T52">
            <v>3544.67</v>
          </cell>
          <cell r="U52">
            <v>2515.61</v>
          </cell>
        </row>
        <row r="53">
          <cell r="O53">
            <v>46</v>
          </cell>
          <cell r="P53">
            <v>1685.93</v>
          </cell>
          <cell r="Q53">
            <v>1957.63</v>
          </cell>
          <cell r="R53">
            <v>2382.85</v>
          </cell>
          <cell r="S53">
            <v>2895.47</v>
          </cell>
          <cell r="T53">
            <v>3571.06</v>
          </cell>
          <cell r="U53">
            <v>2519.23</v>
          </cell>
        </row>
        <row r="54">
          <cell r="O54">
            <v>47</v>
          </cell>
          <cell r="P54">
            <v>1678.77</v>
          </cell>
          <cell r="Q54">
            <v>1949.57</v>
          </cell>
          <cell r="R54">
            <v>2378.4899999999998</v>
          </cell>
          <cell r="S54">
            <v>2898.81</v>
          </cell>
          <cell r="T54">
            <v>3593.95</v>
          </cell>
          <cell r="U54">
            <v>2522.09</v>
          </cell>
        </row>
        <row r="55">
          <cell r="O55">
            <v>48</v>
          </cell>
          <cell r="P55">
            <v>1671.6</v>
          </cell>
          <cell r="Q55">
            <v>1941.86</v>
          </cell>
          <cell r="R55">
            <v>2374.0100000000002</v>
          </cell>
          <cell r="S55">
            <v>2900.96</v>
          </cell>
          <cell r="T55">
            <v>3613.19</v>
          </cell>
          <cell r="U55">
            <v>2524.3000000000002</v>
          </cell>
        </row>
        <row r="56">
          <cell r="O56">
            <v>49</v>
          </cell>
          <cell r="P56">
            <v>1664.53</v>
          </cell>
          <cell r="Q56">
            <v>1934.7</v>
          </cell>
          <cell r="R56">
            <v>2369.61</v>
          </cell>
          <cell r="S56">
            <v>2902.05</v>
          </cell>
          <cell r="T56">
            <v>3628.6</v>
          </cell>
          <cell r="U56">
            <v>2526</v>
          </cell>
        </row>
        <row r="57">
          <cell r="O57">
            <v>50</v>
          </cell>
          <cell r="P57">
            <v>1657.67</v>
          </cell>
          <cell r="Q57">
            <v>1928.29</v>
          </cell>
          <cell r="R57">
            <v>2365.4899999999998</v>
          </cell>
          <cell r="S57">
            <v>2902.23</v>
          </cell>
          <cell r="T57">
            <v>3640.02</v>
          </cell>
          <cell r="U57">
            <v>2527.31</v>
          </cell>
        </row>
        <row r="58">
          <cell r="O58">
            <v>51</v>
          </cell>
          <cell r="P58">
            <v>1651.14</v>
          </cell>
          <cell r="Q58">
            <v>1922.84</v>
          </cell>
          <cell r="R58">
            <v>2361.85</v>
          </cell>
          <cell r="S58">
            <v>2901.62</v>
          </cell>
          <cell r="T58">
            <v>3647.29</v>
          </cell>
          <cell r="U58">
            <v>2528.35</v>
          </cell>
        </row>
        <row r="59">
          <cell r="O59">
            <v>52</v>
          </cell>
          <cell r="P59">
            <v>1645.04</v>
          </cell>
          <cell r="Q59">
            <v>1918.54</v>
          </cell>
          <cell r="R59">
            <v>2358.91</v>
          </cell>
          <cell r="S59">
            <v>2900.36</v>
          </cell>
          <cell r="T59">
            <v>3650.24</v>
          </cell>
          <cell r="U59">
            <v>2529.25</v>
          </cell>
        </row>
        <row r="60">
          <cell r="O60">
            <v>53</v>
          </cell>
          <cell r="P60">
            <v>1639.48</v>
          </cell>
          <cell r="Q60">
            <v>1915.6</v>
          </cell>
          <cell r="R60">
            <v>2356.88</v>
          </cell>
          <cell r="S60">
            <v>2898.59</v>
          </cell>
          <cell r="T60">
            <v>3648.69</v>
          </cell>
          <cell r="U60">
            <v>2530.13</v>
          </cell>
        </row>
        <row r="61">
          <cell r="O61">
            <v>54</v>
          </cell>
          <cell r="P61">
            <v>1634.59</v>
          </cell>
          <cell r="Q61">
            <v>1914.23</v>
          </cell>
          <cell r="R61">
            <v>2355.94</v>
          </cell>
          <cell r="S61">
            <v>2896.43</v>
          </cell>
          <cell r="T61">
            <v>3642.49</v>
          </cell>
          <cell r="U61">
            <v>2531.12</v>
          </cell>
        </row>
        <row r="62">
          <cell r="O62">
            <v>55</v>
          </cell>
          <cell r="P62">
            <v>1630.46</v>
          </cell>
          <cell r="Q62">
            <v>1914.61</v>
          </cell>
          <cell r="R62">
            <v>2356.3200000000002</v>
          </cell>
          <cell r="S62">
            <v>2894.03</v>
          </cell>
          <cell r="T62">
            <v>3631.47</v>
          </cell>
          <cell r="U62">
            <v>2532.34</v>
          </cell>
        </row>
        <row r="63">
          <cell r="O63">
            <v>56</v>
          </cell>
          <cell r="P63">
            <v>1627.2</v>
          </cell>
          <cell r="Q63">
            <v>1916.96</v>
          </cell>
          <cell r="R63">
            <v>2358.2199999999998</v>
          </cell>
          <cell r="S63">
            <v>2891.52</v>
          </cell>
          <cell r="T63">
            <v>3615.46</v>
          </cell>
          <cell r="U63">
            <v>2533.92</v>
          </cell>
        </row>
        <row r="64">
          <cell r="O64">
            <v>57</v>
          </cell>
          <cell r="P64">
            <v>1624.94</v>
          </cell>
          <cell r="Q64">
            <v>1921.48</v>
          </cell>
          <cell r="R64">
            <v>2361.83</v>
          </cell>
          <cell r="S64">
            <v>2889.03</v>
          </cell>
          <cell r="T64">
            <v>3594.29</v>
          </cell>
          <cell r="U64">
            <v>2535.9699999999998</v>
          </cell>
        </row>
        <row r="65">
          <cell r="O65">
            <v>58</v>
          </cell>
          <cell r="P65">
            <v>1623.78</v>
          </cell>
          <cell r="Q65">
            <v>1928.37</v>
          </cell>
          <cell r="R65">
            <v>2367.38</v>
          </cell>
          <cell r="S65">
            <v>2886.69</v>
          </cell>
          <cell r="T65">
            <v>3567.81</v>
          </cell>
          <cell r="U65">
            <v>2538.63</v>
          </cell>
        </row>
        <row r="66">
          <cell r="O66">
            <v>59</v>
          </cell>
          <cell r="P66">
            <v>1623.83</v>
          </cell>
          <cell r="Q66">
            <v>1937.83</v>
          </cell>
          <cell r="R66">
            <v>2375.0500000000002</v>
          </cell>
          <cell r="S66">
            <v>2884.65</v>
          </cell>
          <cell r="T66">
            <v>3535.84</v>
          </cell>
          <cell r="U66">
            <v>2542.0300000000002</v>
          </cell>
        </row>
      </sheetData>
      <sheetData sheetId="65">
        <row r="7">
          <cell r="N7" t="str">
            <v>-19</v>
          </cell>
          <cell r="O7">
            <v>1506.94</v>
          </cell>
          <cell r="P7">
            <v>1655.3</v>
          </cell>
          <cell r="Q7">
            <v>1906.13</v>
          </cell>
          <cell r="R7">
            <v>1999.82</v>
          </cell>
          <cell r="S7">
            <v>2048.62</v>
          </cell>
          <cell r="T7">
            <v>1843.66</v>
          </cell>
          <cell r="U7">
            <v>121</v>
          </cell>
        </row>
        <row r="8">
          <cell r="N8" t="str">
            <v>20-24</v>
          </cell>
          <cell r="O8">
            <v>1617.23</v>
          </cell>
          <cell r="P8">
            <v>1845.62</v>
          </cell>
          <cell r="Q8">
            <v>2084.7399999999998</v>
          </cell>
          <cell r="R8">
            <v>2262.37</v>
          </cell>
          <cell r="S8">
            <v>2414.62</v>
          </cell>
          <cell r="T8">
            <v>2059.36</v>
          </cell>
          <cell r="U8">
            <v>805</v>
          </cell>
        </row>
        <row r="9">
          <cell r="N9" t="str">
            <v>25-29</v>
          </cell>
          <cell r="O9">
            <v>1650.42</v>
          </cell>
          <cell r="P9">
            <v>1944.19</v>
          </cell>
          <cell r="Q9">
            <v>2259.44</v>
          </cell>
          <cell r="R9">
            <v>2543.46</v>
          </cell>
          <cell r="S9">
            <v>2918.24</v>
          </cell>
          <cell r="T9">
            <v>2295.5500000000002</v>
          </cell>
          <cell r="U9">
            <v>1606</v>
          </cell>
        </row>
        <row r="10">
          <cell r="N10" t="str">
            <v>30-34</v>
          </cell>
          <cell r="O10">
            <v>1725.57</v>
          </cell>
          <cell r="P10">
            <v>2163.79</v>
          </cell>
          <cell r="Q10">
            <v>2523.94</v>
          </cell>
          <cell r="R10">
            <v>2911.41</v>
          </cell>
          <cell r="S10">
            <v>3400.38</v>
          </cell>
          <cell r="T10">
            <v>2615.6799999999998</v>
          </cell>
          <cell r="U10">
            <v>2208</v>
          </cell>
        </row>
        <row r="11">
          <cell r="N11" t="str">
            <v>35-39</v>
          </cell>
          <cell r="O11">
            <v>1772.42</v>
          </cell>
          <cell r="P11">
            <v>2233.09</v>
          </cell>
          <cell r="Q11">
            <v>2734.75</v>
          </cell>
          <cell r="R11">
            <v>3332.06</v>
          </cell>
          <cell r="S11">
            <v>3817.14</v>
          </cell>
          <cell r="T11">
            <v>2816.74</v>
          </cell>
          <cell r="U11">
            <v>2274</v>
          </cell>
        </row>
        <row r="12">
          <cell r="N12" t="str">
            <v>40-44</v>
          </cell>
          <cell r="O12">
            <v>1846.59</v>
          </cell>
          <cell r="P12">
            <v>2481.9699999999998</v>
          </cell>
          <cell r="Q12">
            <v>3265.7</v>
          </cell>
          <cell r="R12">
            <v>3888.38</v>
          </cell>
          <cell r="S12">
            <v>4330.51</v>
          </cell>
          <cell r="T12">
            <v>3205.18</v>
          </cell>
          <cell r="U12">
            <v>3047</v>
          </cell>
        </row>
        <row r="13">
          <cell r="N13" t="str">
            <v>45-49</v>
          </cell>
          <cell r="O13">
            <v>1838.78</v>
          </cell>
          <cell r="P13">
            <v>2548.34</v>
          </cell>
          <cell r="Q13">
            <v>3531.17</v>
          </cell>
          <cell r="R13">
            <v>4155.8100000000004</v>
          </cell>
          <cell r="S13">
            <v>4881.95</v>
          </cell>
          <cell r="T13">
            <v>3444.3</v>
          </cell>
          <cell r="U13">
            <v>3232</v>
          </cell>
        </row>
        <row r="14">
          <cell r="N14" t="str">
            <v>50-54</v>
          </cell>
          <cell r="O14">
            <v>1792.91</v>
          </cell>
          <cell r="P14">
            <v>2566.88</v>
          </cell>
          <cell r="Q14">
            <v>3728.32</v>
          </cell>
          <cell r="R14">
            <v>4469.1000000000004</v>
          </cell>
          <cell r="S14">
            <v>5205.01</v>
          </cell>
          <cell r="T14">
            <v>3622.91</v>
          </cell>
          <cell r="U14">
            <v>2377</v>
          </cell>
        </row>
        <row r="15">
          <cell r="N15" t="str">
            <v>55-59</v>
          </cell>
          <cell r="O15">
            <v>1681.65</v>
          </cell>
          <cell r="P15">
            <v>2152.08</v>
          </cell>
          <cell r="Q15">
            <v>3658.05</v>
          </cell>
          <cell r="R15">
            <v>4414.45</v>
          </cell>
          <cell r="S15">
            <v>5557.34</v>
          </cell>
          <cell r="T15">
            <v>3515.55</v>
          </cell>
          <cell r="U15">
            <v>2111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1519.35</v>
          </cell>
          <cell r="Q25">
            <v>1710.02</v>
          </cell>
          <cell r="R25">
            <v>1969.76</v>
          </cell>
          <cell r="S25">
            <v>2027.52</v>
          </cell>
          <cell r="T25">
            <v>1984.23</v>
          </cell>
          <cell r="U25">
            <v>1856.84</v>
          </cell>
        </row>
        <row r="26">
          <cell r="O26">
            <v>19</v>
          </cell>
          <cell r="P26">
            <v>1532.74</v>
          </cell>
          <cell r="Q26">
            <v>1718.04</v>
          </cell>
          <cell r="R26">
            <v>1969.69</v>
          </cell>
          <cell r="S26">
            <v>2056.85</v>
          </cell>
          <cell r="T26">
            <v>2082.7199999999998</v>
          </cell>
          <cell r="U26">
            <v>1888.78</v>
          </cell>
        </row>
        <row r="27">
          <cell r="O27">
            <v>20</v>
          </cell>
          <cell r="P27">
            <v>1546.76</v>
          </cell>
          <cell r="Q27">
            <v>1730.94</v>
          </cell>
          <cell r="R27">
            <v>1977.41</v>
          </cell>
          <cell r="S27">
            <v>2093.52</v>
          </cell>
          <cell r="T27">
            <v>2181.8200000000002</v>
          </cell>
          <cell r="U27">
            <v>1925.02</v>
          </cell>
        </row>
        <row r="28">
          <cell r="O28">
            <v>21</v>
          </cell>
          <cell r="P28">
            <v>1561.32</v>
          </cell>
          <cell r="Q28">
            <v>1748.35</v>
          </cell>
          <cell r="R28">
            <v>1992.48</v>
          </cell>
          <cell r="S28">
            <v>2137.0700000000002</v>
          </cell>
          <cell r="T28">
            <v>2281.46</v>
          </cell>
          <cell r="U28">
            <v>1965.26</v>
          </cell>
        </row>
        <row r="29">
          <cell r="O29">
            <v>22</v>
          </cell>
          <cell r="P29">
            <v>1576.34</v>
          </cell>
          <cell r="Q29">
            <v>1769.89</v>
          </cell>
          <cell r="R29">
            <v>2014.45</v>
          </cell>
          <cell r="S29">
            <v>2187.0300000000002</v>
          </cell>
          <cell r="T29">
            <v>2381.5500000000002</v>
          </cell>
          <cell r="U29">
            <v>2009.21</v>
          </cell>
        </row>
        <row r="30">
          <cell r="O30">
            <v>23</v>
          </cell>
          <cell r="P30">
            <v>1591.71</v>
          </cell>
          <cell r="Q30">
            <v>1795.19</v>
          </cell>
          <cell r="R30">
            <v>2042.88</v>
          </cell>
          <cell r="S30">
            <v>2242.9699999999998</v>
          </cell>
          <cell r="T30">
            <v>2482.02</v>
          </cell>
          <cell r="U30">
            <v>2056.5500000000002</v>
          </cell>
        </row>
        <row r="31">
          <cell r="O31">
            <v>24</v>
          </cell>
          <cell r="P31">
            <v>1607.35</v>
          </cell>
          <cell r="Q31">
            <v>1823.87</v>
          </cell>
          <cell r="R31">
            <v>2077.3200000000002</v>
          </cell>
          <cell r="S31">
            <v>2304.41</v>
          </cell>
          <cell r="T31">
            <v>2582.8000000000002</v>
          </cell>
          <cell r="U31">
            <v>2107</v>
          </cell>
        </row>
        <row r="32">
          <cell r="O32">
            <v>25</v>
          </cell>
          <cell r="P32">
            <v>1623.17</v>
          </cell>
          <cell r="Q32">
            <v>1855.55</v>
          </cell>
          <cell r="R32">
            <v>2117.34</v>
          </cell>
          <cell r="S32">
            <v>2370.91</v>
          </cell>
          <cell r="T32">
            <v>2683.8</v>
          </cell>
          <cell r="U32">
            <v>2160.2600000000002</v>
          </cell>
        </row>
        <row r="33">
          <cell r="O33">
            <v>26</v>
          </cell>
          <cell r="P33">
            <v>1639.08</v>
          </cell>
          <cell r="Q33">
            <v>1889.86</v>
          </cell>
          <cell r="R33">
            <v>2162.4899999999998</v>
          </cell>
          <cell r="S33">
            <v>2442.0100000000002</v>
          </cell>
          <cell r="T33">
            <v>2784.94</v>
          </cell>
          <cell r="U33">
            <v>2216.0100000000002</v>
          </cell>
        </row>
        <row r="34">
          <cell r="O34">
            <v>27</v>
          </cell>
          <cell r="P34">
            <v>1654.99</v>
          </cell>
          <cell r="Q34">
            <v>1926.42</v>
          </cell>
          <cell r="R34">
            <v>2212.33</v>
          </cell>
          <cell r="S34">
            <v>2517.2600000000002</v>
          </cell>
          <cell r="T34">
            <v>2886.15</v>
          </cell>
          <cell r="U34">
            <v>2273.9699999999998</v>
          </cell>
        </row>
        <row r="35">
          <cell r="O35">
            <v>28</v>
          </cell>
          <cell r="P35">
            <v>1670.81</v>
          </cell>
          <cell r="Q35">
            <v>1964.85</v>
          </cell>
          <cell r="R35">
            <v>2266.41</v>
          </cell>
          <cell r="S35">
            <v>2596.19</v>
          </cell>
          <cell r="T35">
            <v>2987.36</v>
          </cell>
          <cell r="U35">
            <v>2333.83</v>
          </cell>
        </row>
        <row r="36">
          <cell r="O36">
            <v>29</v>
          </cell>
          <cell r="P36">
            <v>1686.45</v>
          </cell>
          <cell r="Q36">
            <v>2004.78</v>
          </cell>
          <cell r="R36">
            <v>2324.3000000000002</v>
          </cell>
          <cell r="S36">
            <v>2678.35</v>
          </cell>
          <cell r="T36">
            <v>3088.48</v>
          </cell>
          <cell r="U36">
            <v>2395.3000000000002</v>
          </cell>
        </row>
        <row r="37">
          <cell r="O37">
            <v>30</v>
          </cell>
          <cell r="P37">
            <v>1701.82</v>
          </cell>
          <cell r="Q37">
            <v>2045.84</v>
          </cell>
          <cell r="R37">
            <v>2385.54</v>
          </cell>
          <cell r="S37">
            <v>2763.29</v>
          </cell>
          <cell r="T37">
            <v>3189.43</v>
          </cell>
          <cell r="U37">
            <v>2458.0700000000002</v>
          </cell>
        </row>
        <row r="38">
          <cell r="O38">
            <v>31</v>
          </cell>
          <cell r="P38">
            <v>1716.84</v>
          </cell>
          <cell r="Q38">
            <v>2087.64</v>
          </cell>
          <cell r="R38">
            <v>2449.6999999999998</v>
          </cell>
          <cell r="S38">
            <v>2850.56</v>
          </cell>
          <cell r="T38">
            <v>3290.15</v>
          </cell>
          <cell r="U38">
            <v>2521.85</v>
          </cell>
        </row>
        <row r="39">
          <cell r="O39">
            <v>32</v>
          </cell>
          <cell r="P39">
            <v>1731.4</v>
          </cell>
          <cell r="Q39">
            <v>2129.8000000000002</v>
          </cell>
          <cell r="R39">
            <v>2516.33</v>
          </cell>
          <cell r="S39">
            <v>2939.69</v>
          </cell>
          <cell r="T39">
            <v>3390.54</v>
          </cell>
          <cell r="U39">
            <v>2586.33</v>
          </cell>
        </row>
        <row r="40">
          <cell r="O40">
            <v>33</v>
          </cell>
          <cell r="P40">
            <v>1745.42</v>
          </cell>
          <cell r="Q40">
            <v>2171.96</v>
          </cell>
          <cell r="R40">
            <v>2584.9899999999998</v>
          </cell>
          <cell r="S40">
            <v>3030.23</v>
          </cell>
          <cell r="T40">
            <v>3490.54</v>
          </cell>
          <cell r="U40">
            <v>2651.21</v>
          </cell>
        </row>
        <row r="41">
          <cell r="O41">
            <v>34</v>
          </cell>
          <cell r="P41">
            <v>1758.81</v>
          </cell>
          <cell r="Q41">
            <v>2213.7399999999998</v>
          </cell>
          <cell r="R41">
            <v>2655.24</v>
          </cell>
          <cell r="S41">
            <v>3121.72</v>
          </cell>
          <cell r="T41">
            <v>3590.06</v>
          </cell>
          <cell r="U41">
            <v>2716.2</v>
          </cell>
        </row>
        <row r="42">
          <cell r="O42">
            <v>35</v>
          </cell>
          <cell r="P42">
            <v>1771.48</v>
          </cell>
          <cell r="Q42">
            <v>2254.7600000000002</v>
          </cell>
          <cell r="R42">
            <v>2726.63</v>
          </cell>
          <cell r="S42">
            <v>3213.72</v>
          </cell>
          <cell r="T42">
            <v>3689.04</v>
          </cell>
          <cell r="U42">
            <v>2781</v>
          </cell>
        </row>
        <row r="43">
          <cell r="O43">
            <v>36</v>
          </cell>
          <cell r="P43">
            <v>1783.35</v>
          </cell>
          <cell r="Q43">
            <v>2294.64</v>
          </cell>
          <cell r="R43">
            <v>2798.72</v>
          </cell>
          <cell r="S43">
            <v>3305.76</v>
          </cell>
          <cell r="T43">
            <v>3787.39</v>
          </cell>
          <cell r="U43">
            <v>2845.31</v>
          </cell>
        </row>
        <row r="44">
          <cell r="O44">
            <v>37</v>
          </cell>
          <cell r="P44">
            <v>1794.31</v>
          </cell>
          <cell r="Q44">
            <v>2333.0100000000002</v>
          </cell>
          <cell r="R44">
            <v>2871.07</v>
          </cell>
          <cell r="S44">
            <v>3397.38</v>
          </cell>
          <cell r="T44">
            <v>3885.03</v>
          </cell>
          <cell r="U44">
            <v>2908.82</v>
          </cell>
        </row>
        <row r="45">
          <cell r="O45">
            <v>38</v>
          </cell>
          <cell r="P45">
            <v>1804.28</v>
          </cell>
          <cell r="Q45">
            <v>2369.4899999999998</v>
          </cell>
          <cell r="R45">
            <v>2943.24</v>
          </cell>
          <cell r="S45">
            <v>3488.14</v>
          </cell>
          <cell r="T45">
            <v>3981.88</v>
          </cell>
          <cell r="U45">
            <v>2971.24</v>
          </cell>
        </row>
        <row r="46">
          <cell r="O46">
            <v>39</v>
          </cell>
          <cell r="P46">
            <v>1813.17</v>
          </cell>
          <cell r="Q46">
            <v>2403.6999999999998</v>
          </cell>
          <cell r="R46">
            <v>3014.78</v>
          </cell>
          <cell r="S46">
            <v>3577.58</v>
          </cell>
          <cell r="T46">
            <v>4077.88</v>
          </cell>
          <cell r="U46">
            <v>3032.26</v>
          </cell>
        </row>
        <row r="47">
          <cell r="O47">
            <v>40</v>
          </cell>
          <cell r="P47">
            <v>1820.9</v>
          </cell>
          <cell r="Q47">
            <v>2435.2800000000002</v>
          </cell>
          <cell r="R47">
            <v>3085.24</v>
          </cell>
          <cell r="S47">
            <v>3665.24</v>
          </cell>
          <cell r="T47">
            <v>4172.93</v>
          </cell>
          <cell r="U47">
            <v>3091.59</v>
          </cell>
        </row>
        <row r="48">
          <cell r="O48">
            <v>41</v>
          </cell>
          <cell r="P48">
            <v>1827.36</v>
          </cell>
          <cell r="Q48">
            <v>2463.83</v>
          </cell>
          <cell r="R48">
            <v>3154.19</v>
          </cell>
          <cell r="S48">
            <v>3750.66</v>
          </cell>
          <cell r="T48">
            <v>4266.97</v>
          </cell>
          <cell r="U48">
            <v>3148.94</v>
          </cell>
        </row>
        <row r="49">
          <cell r="O49">
            <v>42</v>
          </cell>
          <cell r="P49">
            <v>1832.47</v>
          </cell>
          <cell r="Q49">
            <v>2488.9899999999998</v>
          </cell>
          <cell r="R49">
            <v>3221.18</v>
          </cell>
          <cell r="S49">
            <v>3833.4</v>
          </cell>
          <cell r="T49">
            <v>4359.92</v>
          </cell>
          <cell r="U49">
            <v>3203.99</v>
          </cell>
        </row>
        <row r="50">
          <cell r="O50">
            <v>43</v>
          </cell>
          <cell r="P50">
            <v>1836.15</v>
          </cell>
          <cell r="Q50">
            <v>2510.39</v>
          </cell>
          <cell r="R50">
            <v>3285.77</v>
          </cell>
          <cell r="S50">
            <v>3912.99</v>
          </cell>
          <cell r="T50">
            <v>4451.7</v>
          </cell>
          <cell r="U50">
            <v>3256.44</v>
          </cell>
        </row>
        <row r="51">
          <cell r="O51">
            <v>44</v>
          </cell>
          <cell r="P51">
            <v>1838.29</v>
          </cell>
          <cell r="Q51">
            <v>2527.63</v>
          </cell>
          <cell r="R51">
            <v>3347.52</v>
          </cell>
          <cell r="S51">
            <v>3988.97</v>
          </cell>
          <cell r="T51">
            <v>4542.22</v>
          </cell>
          <cell r="U51">
            <v>3306.01</v>
          </cell>
        </row>
        <row r="52">
          <cell r="O52">
            <v>45</v>
          </cell>
          <cell r="P52">
            <v>1838.82</v>
          </cell>
          <cell r="Q52">
            <v>2540.35</v>
          </cell>
          <cell r="R52">
            <v>3405.98</v>
          </cell>
          <cell r="S52">
            <v>4060.91</v>
          </cell>
          <cell r="T52">
            <v>4631.42</v>
          </cell>
          <cell r="U52">
            <v>3352.39</v>
          </cell>
        </row>
        <row r="53">
          <cell r="O53">
            <v>46</v>
          </cell>
          <cell r="P53">
            <v>1837.63</v>
          </cell>
          <cell r="Q53">
            <v>2548.17</v>
          </cell>
          <cell r="R53">
            <v>3460.72</v>
          </cell>
          <cell r="S53">
            <v>4128.33</v>
          </cell>
          <cell r="T53">
            <v>4719.22</v>
          </cell>
          <cell r="U53">
            <v>3395.28</v>
          </cell>
        </row>
        <row r="54">
          <cell r="O54">
            <v>47</v>
          </cell>
          <cell r="P54">
            <v>1834.65</v>
          </cell>
          <cell r="Q54">
            <v>2550.7199999999998</v>
          </cell>
          <cell r="R54">
            <v>3511.28</v>
          </cell>
          <cell r="S54">
            <v>4190.78</v>
          </cell>
          <cell r="T54">
            <v>4805.54</v>
          </cell>
          <cell r="U54">
            <v>3434.37</v>
          </cell>
        </row>
        <row r="55">
          <cell r="O55">
            <v>48</v>
          </cell>
          <cell r="P55">
            <v>1829.77</v>
          </cell>
          <cell r="Q55">
            <v>2547.61</v>
          </cell>
          <cell r="R55">
            <v>3557.22</v>
          </cell>
          <cell r="S55">
            <v>4247.8100000000004</v>
          </cell>
          <cell r="T55">
            <v>4890.3</v>
          </cell>
          <cell r="U55">
            <v>3469.38</v>
          </cell>
        </row>
        <row r="56">
          <cell r="O56">
            <v>49</v>
          </cell>
          <cell r="P56">
            <v>1822.92</v>
          </cell>
          <cell r="Q56">
            <v>2538.48</v>
          </cell>
          <cell r="R56">
            <v>3598.1</v>
          </cell>
          <cell r="S56">
            <v>4298.96</v>
          </cell>
          <cell r="T56">
            <v>4973.42</v>
          </cell>
          <cell r="U56">
            <v>3500</v>
          </cell>
        </row>
        <row r="57">
          <cell r="O57">
            <v>50</v>
          </cell>
          <cell r="P57">
            <v>1814</v>
          </cell>
          <cell r="Q57">
            <v>2522.94</v>
          </cell>
          <cell r="R57">
            <v>3633.49</v>
          </cell>
          <cell r="S57">
            <v>4343.78</v>
          </cell>
          <cell r="T57">
            <v>5054.82</v>
          </cell>
          <cell r="U57">
            <v>3525.93</v>
          </cell>
        </row>
        <row r="58">
          <cell r="O58">
            <v>51</v>
          </cell>
          <cell r="P58">
            <v>1802.92</v>
          </cell>
          <cell r="Q58">
            <v>2500.62</v>
          </cell>
          <cell r="R58">
            <v>3662.93</v>
          </cell>
          <cell r="S58">
            <v>4381.8100000000004</v>
          </cell>
          <cell r="T58">
            <v>5134.4399999999996</v>
          </cell>
          <cell r="U58">
            <v>3546.87</v>
          </cell>
        </row>
        <row r="59">
          <cell r="O59">
            <v>52</v>
          </cell>
          <cell r="P59">
            <v>1789.58</v>
          </cell>
          <cell r="Q59">
            <v>2471.14</v>
          </cell>
          <cell r="R59">
            <v>3685.98</v>
          </cell>
          <cell r="S59">
            <v>4412.59</v>
          </cell>
          <cell r="T59">
            <v>5212.1899999999996</v>
          </cell>
          <cell r="U59">
            <v>3562.52</v>
          </cell>
        </row>
        <row r="60">
          <cell r="O60">
            <v>53</v>
          </cell>
          <cell r="P60">
            <v>1773.91</v>
          </cell>
          <cell r="Q60">
            <v>2434.13</v>
          </cell>
          <cell r="R60">
            <v>3702.2</v>
          </cell>
          <cell r="S60">
            <v>4435.67</v>
          </cell>
          <cell r="T60">
            <v>5287.99</v>
          </cell>
          <cell r="U60">
            <v>3572.58</v>
          </cell>
        </row>
        <row r="61">
          <cell r="O61">
            <v>54</v>
          </cell>
          <cell r="P61">
            <v>1755.81</v>
          </cell>
          <cell r="Q61">
            <v>2389.21</v>
          </cell>
          <cell r="R61">
            <v>3711.15</v>
          </cell>
          <cell r="S61">
            <v>4450.6000000000004</v>
          </cell>
          <cell r="T61">
            <v>5361.77</v>
          </cell>
          <cell r="U61">
            <v>3576.76</v>
          </cell>
        </row>
        <row r="62">
          <cell r="O62">
            <v>55</v>
          </cell>
          <cell r="P62">
            <v>1735.19</v>
          </cell>
          <cell r="Q62">
            <v>2336</v>
          </cell>
          <cell r="R62">
            <v>3712.38</v>
          </cell>
          <cell r="S62">
            <v>4456.91</v>
          </cell>
          <cell r="T62">
            <v>5433.45</v>
          </cell>
          <cell r="U62">
            <v>3574.75</v>
          </cell>
        </row>
        <row r="63">
          <cell r="O63">
            <v>56</v>
          </cell>
          <cell r="P63">
            <v>1711.96</v>
          </cell>
          <cell r="Q63">
            <v>2274.13</v>
          </cell>
          <cell r="R63">
            <v>3705.45</v>
          </cell>
          <cell r="S63">
            <v>4454.16</v>
          </cell>
          <cell r="T63">
            <v>5502.95</v>
          </cell>
          <cell r="U63">
            <v>3566.25</v>
          </cell>
        </row>
        <row r="64">
          <cell r="O64">
            <v>57</v>
          </cell>
          <cell r="P64">
            <v>1686.03</v>
          </cell>
          <cell r="Q64">
            <v>2203.23</v>
          </cell>
          <cell r="R64">
            <v>3689.91</v>
          </cell>
          <cell r="S64">
            <v>4441.88</v>
          </cell>
          <cell r="T64">
            <v>5570.19</v>
          </cell>
          <cell r="U64">
            <v>3550.97</v>
          </cell>
        </row>
        <row r="65">
          <cell r="O65">
            <v>58</v>
          </cell>
          <cell r="P65">
            <v>1657.32</v>
          </cell>
          <cell r="Q65">
            <v>2122.9</v>
          </cell>
          <cell r="R65">
            <v>3665.33</v>
          </cell>
          <cell r="S65">
            <v>4419.63</v>
          </cell>
          <cell r="T65">
            <v>5635.1</v>
          </cell>
          <cell r="U65">
            <v>3528.6</v>
          </cell>
        </row>
        <row r="66">
          <cell r="O66">
            <v>59</v>
          </cell>
          <cell r="P66">
            <v>1625.72</v>
          </cell>
          <cell r="Q66">
            <v>2032.79</v>
          </cell>
          <cell r="R66">
            <v>3631.27</v>
          </cell>
          <cell r="S66">
            <v>4386.9399999999996</v>
          </cell>
          <cell r="T66">
            <v>5697.6</v>
          </cell>
          <cell r="U66">
            <v>3498.84</v>
          </cell>
        </row>
      </sheetData>
      <sheetData sheetId="66">
        <row r="7">
          <cell r="N7" t="str">
            <v>-19</v>
          </cell>
          <cell r="O7">
            <v>1256.1099999999999</v>
          </cell>
          <cell r="P7">
            <v>1588.93</v>
          </cell>
          <cell r="Q7">
            <v>1855.38</v>
          </cell>
          <cell r="R7">
            <v>2036.91</v>
          </cell>
          <cell r="S7">
            <v>2290.67</v>
          </cell>
          <cell r="T7">
            <v>1809.5</v>
          </cell>
          <cell r="U7">
            <v>48</v>
          </cell>
        </row>
        <row r="8">
          <cell r="N8" t="str">
            <v>20-24</v>
          </cell>
          <cell r="O8">
            <v>1673.84</v>
          </cell>
          <cell r="P8">
            <v>1862.21</v>
          </cell>
          <cell r="Q8">
            <v>2070.1</v>
          </cell>
          <cell r="R8">
            <v>2393.15</v>
          </cell>
          <cell r="S8">
            <v>2677.17</v>
          </cell>
          <cell r="T8">
            <v>2131.58</v>
          </cell>
          <cell r="U8">
            <v>410</v>
          </cell>
        </row>
        <row r="9">
          <cell r="N9" t="str">
            <v>25-29</v>
          </cell>
          <cell r="O9">
            <v>1748.99</v>
          </cell>
          <cell r="P9">
            <v>1965.66</v>
          </cell>
          <cell r="Q9">
            <v>2236.9899999999998</v>
          </cell>
          <cell r="R9">
            <v>2611.7800000000002</v>
          </cell>
          <cell r="S9">
            <v>3080.26</v>
          </cell>
          <cell r="T9">
            <v>2342.4</v>
          </cell>
          <cell r="U9">
            <v>722</v>
          </cell>
        </row>
        <row r="10">
          <cell r="N10" t="str">
            <v>30-34</v>
          </cell>
          <cell r="O10">
            <v>1813.41</v>
          </cell>
          <cell r="P10">
            <v>2059.36</v>
          </cell>
          <cell r="Q10">
            <v>2427.31</v>
          </cell>
          <cell r="R10">
            <v>2816.74</v>
          </cell>
          <cell r="S10">
            <v>3335.97</v>
          </cell>
          <cell r="T10">
            <v>2499.54</v>
          </cell>
          <cell r="U10">
            <v>1152</v>
          </cell>
        </row>
        <row r="11">
          <cell r="N11" t="str">
            <v>35-39</v>
          </cell>
          <cell r="O11">
            <v>1858.3</v>
          </cell>
          <cell r="P11">
            <v>2160.86</v>
          </cell>
          <cell r="Q11">
            <v>2479.04</v>
          </cell>
          <cell r="R11">
            <v>2985.58</v>
          </cell>
          <cell r="S11">
            <v>3564.35</v>
          </cell>
          <cell r="T11">
            <v>2633.25</v>
          </cell>
          <cell r="U11">
            <v>1650</v>
          </cell>
        </row>
        <row r="12">
          <cell r="N12" t="str">
            <v>40-44</v>
          </cell>
          <cell r="O12">
            <v>1883.68</v>
          </cell>
          <cell r="P12">
            <v>2294.58</v>
          </cell>
          <cell r="Q12">
            <v>2738.66</v>
          </cell>
          <cell r="R12">
            <v>3360.37</v>
          </cell>
          <cell r="S12">
            <v>4119.7</v>
          </cell>
          <cell r="T12">
            <v>2915.31</v>
          </cell>
          <cell r="U12">
            <v>2054</v>
          </cell>
        </row>
        <row r="13">
          <cell r="N13" t="str">
            <v>45-49</v>
          </cell>
          <cell r="O13">
            <v>1964.69</v>
          </cell>
          <cell r="P13">
            <v>2304.34</v>
          </cell>
          <cell r="Q13">
            <v>2817.71</v>
          </cell>
          <cell r="R13">
            <v>3480.42</v>
          </cell>
          <cell r="S13">
            <v>4135.3100000000004</v>
          </cell>
          <cell r="T13">
            <v>2994.37</v>
          </cell>
          <cell r="U13">
            <v>2106</v>
          </cell>
        </row>
        <row r="14">
          <cell r="N14" t="str">
            <v>50-54</v>
          </cell>
          <cell r="O14">
            <v>1895.39</v>
          </cell>
          <cell r="P14">
            <v>2301.41</v>
          </cell>
          <cell r="Q14">
            <v>2888.96</v>
          </cell>
          <cell r="R14">
            <v>3718.56</v>
          </cell>
          <cell r="S14">
            <v>4544.26</v>
          </cell>
          <cell r="T14">
            <v>3078.3</v>
          </cell>
          <cell r="U14">
            <v>1499</v>
          </cell>
        </row>
        <row r="15">
          <cell r="N15" t="str">
            <v>55-59</v>
          </cell>
          <cell r="O15">
            <v>1754.85</v>
          </cell>
          <cell r="P15">
            <v>2216.5</v>
          </cell>
          <cell r="Q15">
            <v>2692.78</v>
          </cell>
          <cell r="R15">
            <v>3542.88</v>
          </cell>
          <cell r="S15">
            <v>4285.62</v>
          </cell>
          <cell r="T15">
            <v>2926.05</v>
          </cell>
          <cell r="U15">
            <v>1405</v>
          </cell>
        </row>
        <row r="24">
          <cell r="Q24" t="str">
            <v>Q1</v>
          </cell>
          <cell r="R24" t="str">
            <v>ME</v>
          </cell>
          <cell r="S24" t="str">
            <v>Q3</v>
          </cell>
          <cell r="T24" t="str">
            <v>D9</v>
          </cell>
        </row>
        <row r="25">
          <cell r="O25">
            <v>18</v>
          </cell>
          <cell r="P25">
            <v>1300.03</v>
          </cell>
          <cell r="Q25">
            <v>1605.25</v>
          </cell>
          <cell r="R25">
            <v>1874.69</v>
          </cell>
          <cell r="S25">
            <v>2081.19</v>
          </cell>
          <cell r="T25">
            <v>2302.0500000000002</v>
          </cell>
          <cell r="U25">
            <v>1833.92</v>
          </cell>
        </row>
        <row r="26">
          <cell r="O26">
            <v>19</v>
          </cell>
          <cell r="P26">
            <v>1362.27</v>
          </cell>
          <cell r="Q26">
            <v>1649.55</v>
          </cell>
          <cell r="R26">
            <v>1907.32</v>
          </cell>
          <cell r="S26">
            <v>2129.4899999999998</v>
          </cell>
          <cell r="T26">
            <v>2374.0700000000002</v>
          </cell>
          <cell r="U26">
            <v>1885.51</v>
          </cell>
        </row>
        <row r="27">
          <cell r="O27">
            <v>20</v>
          </cell>
          <cell r="P27">
            <v>1420.57</v>
          </cell>
          <cell r="Q27">
            <v>1692.45</v>
          </cell>
          <cell r="R27">
            <v>1941.39</v>
          </cell>
          <cell r="S27">
            <v>2179.3000000000002</v>
          </cell>
          <cell r="T27">
            <v>2447.4699999999998</v>
          </cell>
          <cell r="U27">
            <v>1937.19</v>
          </cell>
        </row>
        <row r="28">
          <cell r="O28">
            <v>21</v>
          </cell>
          <cell r="P28">
            <v>1475.04</v>
          </cell>
          <cell r="Q28">
            <v>1733.95</v>
          </cell>
          <cell r="R28">
            <v>1976.74</v>
          </cell>
          <cell r="S28">
            <v>2230.4699999999998</v>
          </cell>
          <cell r="T28">
            <v>2522.0500000000002</v>
          </cell>
          <cell r="U28">
            <v>1988.86</v>
          </cell>
        </row>
        <row r="29">
          <cell r="O29">
            <v>22</v>
          </cell>
          <cell r="P29">
            <v>1525.77</v>
          </cell>
          <cell r="Q29">
            <v>1774.04</v>
          </cell>
          <cell r="R29">
            <v>2013.2</v>
          </cell>
          <cell r="S29">
            <v>2282.83</v>
          </cell>
          <cell r="T29">
            <v>2597.63</v>
          </cell>
          <cell r="U29">
            <v>2040.41</v>
          </cell>
        </row>
        <row r="30">
          <cell r="O30">
            <v>23</v>
          </cell>
          <cell r="P30">
            <v>1572.89</v>
          </cell>
          <cell r="Q30">
            <v>1812.71</v>
          </cell>
          <cell r="R30">
            <v>2050.61</v>
          </cell>
          <cell r="S30">
            <v>2336.2199999999998</v>
          </cell>
          <cell r="T30">
            <v>2674</v>
          </cell>
          <cell r="U30">
            <v>2091.73</v>
          </cell>
        </row>
        <row r="31">
          <cell r="O31">
            <v>24</v>
          </cell>
          <cell r="P31">
            <v>1616.5</v>
          </cell>
          <cell r="Q31">
            <v>1849.96</v>
          </cell>
          <cell r="R31">
            <v>2088.81</v>
          </cell>
          <cell r="S31">
            <v>2390.4699999999998</v>
          </cell>
          <cell r="T31">
            <v>2750.98</v>
          </cell>
          <cell r="U31">
            <v>2142.7399999999998</v>
          </cell>
        </row>
        <row r="32">
          <cell r="O32">
            <v>25</v>
          </cell>
          <cell r="P32">
            <v>1656.71</v>
          </cell>
          <cell r="Q32">
            <v>1885.78</v>
          </cell>
          <cell r="R32">
            <v>2127.65</v>
          </cell>
          <cell r="S32">
            <v>2445.44</v>
          </cell>
          <cell r="T32">
            <v>2828.37</v>
          </cell>
          <cell r="U32">
            <v>2193.31</v>
          </cell>
        </row>
        <row r="33">
          <cell r="O33">
            <v>26</v>
          </cell>
          <cell r="P33">
            <v>1693.62</v>
          </cell>
          <cell r="Q33">
            <v>1920.16</v>
          </cell>
          <cell r="R33">
            <v>2166.9499999999998</v>
          </cell>
          <cell r="S33">
            <v>2500.94</v>
          </cell>
          <cell r="T33">
            <v>2905.98</v>
          </cell>
          <cell r="U33">
            <v>2243.36</v>
          </cell>
        </row>
        <row r="34">
          <cell r="O34">
            <v>27</v>
          </cell>
          <cell r="P34">
            <v>1727.35</v>
          </cell>
          <cell r="Q34">
            <v>1953.09</v>
          </cell>
          <cell r="R34">
            <v>2206.5500000000002</v>
          </cell>
          <cell r="S34">
            <v>2556.8200000000002</v>
          </cell>
          <cell r="T34">
            <v>2983.62</v>
          </cell>
          <cell r="U34">
            <v>2292.7600000000002</v>
          </cell>
        </row>
        <row r="35">
          <cell r="O35">
            <v>28</v>
          </cell>
          <cell r="P35">
            <v>1757.99</v>
          </cell>
          <cell r="Q35">
            <v>1984.57</v>
          </cell>
          <cell r="R35">
            <v>2246.29</v>
          </cell>
          <cell r="S35">
            <v>2612.92</v>
          </cell>
          <cell r="T35">
            <v>3061.08</v>
          </cell>
          <cell r="U35">
            <v>2341.4299999999998</v>
          </cell>
        </row>
        <row r="36">
          <cell r="O36">
            <v>29</v>
          </cell>
          <cell r="P36">
            <v>1785.67</v>
          </cell>
          <cell r="Q36">
            <v>2014.59</v>
          </cell>
          <cell r="R36">
            <v>2286.02</v>
          </cell>
          <cell r="S36">
            <v>2669.08</v>
          </cell>
          <cell r="T36">
            <v>3138.19</v>
          </cell>
          <cell r="U36">
            <v>2389.25</v>
          </cell>
        </row>
        <row r="37">
          <cell r="O37">
            <v>30</v>
          </cell>
          <cell r="P37">
            <v>1810.49</v>
          </cell>
          <cell r="Q37">
            <v>2043.14</v>
          </cell>
          <cell r="R37">
            <v>2325.56</v>
          </cell>
          <cell r="S37">
            <v>2725.13</v>
          </cell>
          <cell r="T37">
            <v>3214.74</v>
          </cell>
          <cell r="U37">
            <v>2436.13</v>
          </cell>
        </row>
        <row r="38">
          <cell r="O38">
            <v>31</v>
          </cell>
          <cell r="P38">
            <v>1832.55</v>
          </cell>
          <cell r="Q38">
            <v>2070.21</v>
          </cell>
          <cell r="R38">
            <v>2364.7600000000002</v>
          </cell>
          <cell r="S38">
            <v>2780.9</v>
          </cell>
          <cell r="T38">
            <v>3290.53</v>
          </cell>
          <cell r="U38">
            <v>2481.9499999999998</v>
          </cell>
        </row>
        <row r="39">
          <cell r="O39">
            <v>32</v>
          </cell>
          <cell r="P39">
            <v>1851.97</v>
          </cell>
          <cell r="Q39">
            <v>2095.8000000000002</v>
          </cell>
          <cell r="R39">
            <v>2403.4499999999998</v>
          </cell>
          <cell r="S39">
            <v>2836.25</v>
          </cell>
          <cell r="T39">
            <v>3365.39</v>
          </cell>
          <cell r="U39">
            <v>2526.62</v>
          </cell>
        </row>
        <row r="40">
          <cell r="O40">
            <v>33</v>
          </cell>
          <cell r="P40">
            <v>1868.85</v>
          </cell>
          <cell r="Q40">
            <v>2119.89</v>
          </cell>
          <cell r="R40">
            <v>2441.48</v>
          </cell>
          <cell r="S40">
            <v>2891</v>
          </cell>
          <cell r="T40">
            <v>3439.11</v>
          </cell>
          <cell r="U40">
            <v>2570.0300000000002</v>
          </cell>
        </row>
        <row r="41">
          <cell r="O41">
            <v>34</v>
          </cell>
          <cell r="P41">
            <v>1883.3</v>
          </cell>
          <cell r="Q41">
            <v>2142.4899999999998</v>
          </cell>
          <cell r="R41">
            <v>2478.67</v>
          </cell>
          <cell r="S41">
            <v>2944.99</v>
          </cell>
          <cell r="T41">
            <v>3511.5</v>
          </cell>
          <cell r="U41">
            <v>2612.0700000000002</v>
          </cell>
        </row>
        <row r="42">
          <cell r="O42">
            <v>35</v>
          </cell>
          <cell r="P42">
            <v>1895.43</v>
          </cell>
          <cell r="Q42">
            <v>2163.58</v>
          </cell>
          <cell r="R42">
            <v>2514.87</v>
          </cell>
          <cell r="S42">
            <v>2998.06</v>
          </cell>
          <cell r="T42">
            <v>3582.37</v>
          </cell>
          <cell r="U42">
            <v>2652.65</v>
          </cell>
        </row>
        <row r="43">
          <cell r="O43">
            <v>36</v>
          </cell>
          <cell r="P43">
            <v>1905.35</v>
          </cell>
          <cell r="Q43">
            <v>2183.15</v>
          </cell>
          <cell r="R43">
            <v>2549.92</v>
          </cell>
          <cell r="S43">
            <v>3050.05</v>
          </cell>
          <cell r="T43">
            <v>3651.52</v>
          </cell>
          <cell r="U43">
            <v>2691.66</v>
          </cell>
        </row>
        <row r="44">
          <cell r="O44">
            <v>37</v>
          </cell>
          <cell r="P44">
            <v>1913.16</v>
          </cell>
          <cell r="Q44">
            <v>2201.21</v>
          </cell>
          <cell r="R44">
            <v>2583.64</v>
          </cell>
          <cell r="S44">
            <v>3100.79</v>
          </cell>
          <cell r="T44">
            <v>3718.75</v>
          </cell>
          <cell r="U44">
            <v>2728.99</v>
          </cell>
        </row>
        <row r="45">
          <cell r="O45">
            <v>38</v>
          </cell>
          <cell r="P45">
            <v>1918.98</v>
          </cell>
          <cell r="Q45">
            <v>2217.73</v>
          </cell>
          <cell r="R45">
            <v>2615.89</v>
          </cell>
          <cell r="S45">
            <v>3150.13</v>
          </cell>
          <cell r="T45">
            <v>3783.89</v>
          </cell>
          <cell r="U45">
            <v>2764.55</v>
          </cell>
        </row>
        <row r="46">
          <cell r="O46">
            <v>39</v>
          </cell>
          <cell r="P46">
            <v>1922.9</v>
          </cell>
          <cell r="Q46">
            <v>2232.7199999999998</v>
          </cell>
          <cell r="R46">
            <v>2646.5</v>
          </cell>
          <cell r="S46">
            <v>3197.9</v>
          </cell>
          <cell r="T46">
            <v>3846.73</v>
          </cell>
          <cell r="U46">
            <v>2798.22</v>
          </cell>
        </row>
        <row r="47">
          <cell r="O47">
            <v>40</v>
          </cell>
          <cell r="P47">
            <v>1925.05</v>
          </cell>
          <cell r="Q47">
            <v>2246.16</v>
          </cell>
          <cell r="R47">
            <v>2675.3</v>
          </cell>
          <cell r="S47">
            <v>3243.93</v>
          </cell>
          <cell r="T47">
            <v>3907.07</v>
          </cell>
          <cell r="U47">
            <v>2829.91</v>
          </cell>
        </row>
        <row r="48">
          <cell r="O48">
            <v>41</v>
          </cell>
          <cell r="P48">
            <v>1925.52</v>
          </cell>
          <cell r="Q48">
            <v>2258.0500000000002</v>
          </cell>
          <cell r="R48">
            <v>2702.14</v>
          </cell>
          <cell r="S48">
            <v>3288.07</v>
          </cell>
          <cell r="T48">
            <v>3964.74</v>
          </cell>
          <cell r="U48">
            <v>2859.51</v>
          </cell>
        </row>
        <row r="49">
          <cell r="O49">
            <v>42</v>
          </cell>
          <cell r="P49">
            <v>1924.43</v>
          </cell>
          <cell r="Q49">
            <v>2268.38</v>
          </cell>
          <cell r="R49">
            <v>2726.85</v>
          </cell>
          <cell r="S49">
            <v>3330.15</v>
          </cell>
          <cell r="T49">
            <v>4019.52</v>
          </cell>
          <cell r="U49">
            <v>2886.91</v>
          </cell>
        </row>
        <row r="50">
          <cell r="O50">
            <v>43</v>
          </cell>
          <cell r="P50">
            <v>1921.88</v>
          </cell>
          <cell r="Q50">
            <v>2277.15</v>
          </cell>
          <cell r="R50">
            <v>2749.27</v>
          </cell>
          <cell r="S50">
            <v>3370.01</v>
          </cell>
          <cell r="T50">
            <v>4071.23</v>
          </cell>
          <cell r="U50">
            <v>2912.02</v>
          </cell>
        </row>
        <row r="51">
          <cell r="O51">
            <v>44</v>
          </cell>
          <cell r="P51">
            <v>1917.98</v>
          </cell>
          <cell r="Q51">
            <v>2284.34</v>
          </cell>
          <cell r="R51">
            <v>2769.24</v>
          </cell>
          <cell r="S51">
            <v>3407.49</v>
          </cell>
          <cell r="T51">
            <v>4119.68</v>
          </cell>
          <cell r="U51">
            <v>2934.73</v>
          </cell>
        </row>
        <row r="52">
          <cell r="O52">
            <v>45</v>
          </cell>
          <cell r="P52">
            <v>1912.85</v>
          </cell>
          <cell r="Q52">
            <v>2289.9499999999998</v>
          </cell>
          <cell r="R52">
            <v>2786.59</v>
          </cell>
          <cell r="S52">
            <v>3442.42</v>
          </cell>
          <cell r="T52">
            <v>4164.67</v>
          </cell>
          <cell r="U52">
            <v>2954.93</v>
          </cell>
        </row>
        <row r="53">
          <cell r="O53">
            <v>46</v>
          </cell>
          <cell r="P53">
            <v>1906.58</v>
          </cell>
          <cell r="Q53">
            <v>2293.96</v>
          </cell>
          <cell r="R53">
            <v>2801.17</v>
          </cell>
          <cell r="S53">
            <v>3474.65</v>
          </cell>
          <cell r="T53">
            <v>4206</v>
          </cell>
          <cell r="U53">
            <v>2972.52</v>
          </cell>
        </row>
        <row r="54">
          <cell r="O54">
            <v>47</v>
          </cell>
          <cell r="P54">
            <v>1899.28</v>
          </cell>
          <cell r="Q54">
            <v>2296.39</v>
          </cell>
          <cell r="R54">
            <v>2812.8</v>
          </cell>
          <cell r="S54">
            <v>3504.01</v>
          </cell>
          <cell r="T54">
            <v>4243.5</v>
          </cell>
          <cell r="U54">
            <v>2987.41</v>
          </cell>
        </row>
        <row r="55">
          <cell r="O55">
            <v>48</v>
          </cell>
          <cell r="P55">
            <v>1891.07</v>
          </cell>
          <cell r="Q55">
            <v>2297.1999999999998</v>
          </cell>
          <cell r="R55">
            <v>2821.34</v>
          </cell>
          <cell r="S55">
            <v>3530.33</v>
          </cell>
          <cell r="T55">
            <v>4276.95</v>
          </cell>
          <cell r="U55">
            <v>2999.47</v>
          </cell>
        </row>
        <row r="56">
          <cell r="O56">
            <v>49</v>
          </cell>
          <cell r="P56">
            <v>1882.05</v>
          </cell>
          <cell r="Q56">
            <v>2296.41</v>
          </cell>
          <cell r="R56">
            <v>2826.61</v>
          </cell>
          <cell r="S56">
            <v>3553.46</v>
          </cell>
          <cell r="T56">
            <v>4306.17</v>
          </cell>
          <cell r="U56">
            <v>3008.62</v>
          </cell>
        </row>
        <row r="57">
          <cell r="O57">
            <v>50</v>
          </cell>
          <cell r="P57">
            <v>1872.34</v>
          </cell>
          <cell r="Q57">
            <v>2293.9899999999998</v>
          </cell>
          <cell r="R57">
            <v>2828.46</v>
          </cell>
          <cell r="S57">
            <v>3573.23</v>
          </cell>
          <cell r="T57">
            <v>4330.96</v>
          </cell>
          <cell r="U57">
            <v>3014.74</v>
          </cell>
        </row>
        <row r="58">
          <cell r="O58">
            <v>51</v>
          </cell>
          <cell r="P58">
            <v>1862.03</v>
          </cell>
          <cell r="Q58">
            <v>2289.9499999999998</v>
          </cell>
          <cell r="R58">
            <v>2826.72</v>
          </cell>
          <cell r="S58">
            <v>3589.49</v>
          </cell>
          <cell r="T58">
            <v>4351.13</v>
          </cell>
          <cell r="U58">
            <v>3017.73</v>
          </cell>
        </row>
        <row r="59">
          <cell r="O59">
            <v>52</v>
          </cell>
          <cell r="P59">
            <v>1851.23</v>
          </cell>
          <cell r="Q59">
            <v>2284.2800000000002</v>
          </cell>
          <cell r="R59">
            <v>2821.23</v>
          </cell>
          <cell r="S59">
            <v>3602.06</v>
          </cell>
          <cell r="T59">
            <v>4366.5</v>
          </cell>
          <cell r="U59">
            <v>3017.5</v>
          </cell>
        </row>
        <row r="60">
          <cell r="O60">
            <v>53</v>
          </cell>
          <cell r="P60">
            <v>1840.06</v>
          </cell>
          <cell r="Q60">
            <v>2276.96</v>
          </cell>
          <cell r="R60">
            <v>2811.83</v>
          </cell>
          <cell r="S60">
            <v>3610.78</v>
          </cell>
          <cell r="T60">
            <v>4376.8500000000004</v>
          </cell>
          <cell r="U60">
            <v>3013.92</v>
          </cell>
        </row>
        <row r="61">
          <cell r="O61">
            <v>54</v>
          </cell>
          <cell r="P61">
            <v>1828.63</v>
          </cell>
          <cell r="Q61">
            <v>2267.9899999999998</v>
          </cell>
          <cell r="R61">
            <v>2798.36</v>
          </cell>
          <cell r="S61">
            <v>3615.5</v>
          </cell>
          <cell r="T61">
            <v>4382</v>
          </cell>
          <cell r="U61">
            <v>3006.91</v>
          </cell>
        </row>
        <row r="62">
          <cell r="O62">
            <v>55</v>
          </cell>
          <cell r="P62">
            <v>1817.03</v>
          </cell>
          <cell r="Q62">
            <v>2257.37</v>
          </cell>
          <cell r="R62">
            <v>2780.65</v>
          </cell>
          <cell r="S62">
            <v>3616.05</v>
          </cell>
          <cell r="T62">
            <v>4381.76</v>
          </cell>
          <cell r="U62">
            <v>2996.36</v>
          </cell>
        </row>
        <row r="63">
          <cell r="O63">
            <v>56</v>
          </cell>
          <cell r="P63">
            <v>1805.39</v>
          </cell>
          <cell r="Q63">
            <v>2245.08</v>
          </cell>
          <cell r="R63">
            <v>2758.54</v>
          </cell>
          <cell r="S63">
            <v>3612.27</v>
          </cell>
          <cell r="T63">
            <v>4375.9399999999996</v>
          </cell>
          <cell r="U63">
            <v>2982.16</v>
          </cell>
        </row>
        <row r="64">
          <cell r="O64">
            <v>57</v>
          </cell>
          <cell r="P64">
            <v>1793.79</v>
          </cell>
          <cell r="Q64">
            <v>2231.12</v>
          </cell>
          <cell r="R64">
            <v>2731.87</v>
          </cell>
          <cell r="S64">
            <v>3603.99</v>
          </cell>
          <cell r="T64">
            <v>4364.33</v>
          </cell>
          <cell r="U64">
            <v>2964.21</v>
          </cell>
        </row>
        <row r="65">
          <cell r="O65">
            <v>58</v>
          </cell>
          <cell r="P65">
            <v>1782.37</v>
          </cell>
          <cell r="Q65">
            <v>2215.48</v>
          </cell>
          <cell r="R65">
            <v>2700.48</v>
          </cell>
          <cell r="S65">
            <v>3591.05</v>
          </cell>
          <cell r="T65">
            <v>4346.75</v>
          </cell>
          <cell r="U65">
            <v>2942.4</v>
          </cell>
        </row>
        <row r="66">
          <cell r="O66">
            <v>59</v>
          </cell>
          <cell r="P66">
            <v>1771.22</v>
          </cell>
          <cell r="Q66">
            <v>2198.15</v>
          </cell>
          <cell r="R66">
            <v>2664.21</v>
          </cell>
          <cell r="S66">
            <v>3573.3</v>
          </cell>
          <cell r="T66">
            <v>4323</v>
          </cell>
          <cell r="U66">
            <v>2916.64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tabSelected="1" workbookViewId="0">
      <selection sqref="A1:E1"/>
    </sheetView>
  </sheetViews>
  <sheetFormatPr defaultColWidth="9" defaultRowHeight="11" x14ac:dyDescent="0.2"/>
  <cols>
    <col min="1" max="1" width="4.6328125" style="1" customWidth="1"/>
    <col min="2" max="4" width="21.6328125" style="1" customWidth="1"/>
    <col min="5" max="5" width="5" style="1" customWidth="1"/>
    <col min="6" max="16384" width="9" style="1"/>
  </cols>
  <sheetData>
    <row r="1" spans="1:5" s="69" customFormat="1" ht="23.5" x14ac:dyDescent="0.35">
      <c r="A1" s="82" t="s">
        <v>67</v>
      </c>
      <c r="B1" s="83"/>
      <c r="C1" s="83"/>
      <c r="D1" s="83"/>
      <c r="E1" s="83"/>
    </row>
    <row r="2" spans="1:5" ht="13" x14ac:dyDescent="0.2">
      <c r="A2" s="3"/>
      <c r="B2" s="2"/>
    </row>
    <row r="3" spans="1:5" ht="13" x14ac:dyDescent="0.2">
      <c r="A3" s="3"/>
      <c r="B3" s="2"/>
      <c r="C3" s="1" t="s">
        <v>144</v>
      </c>
    </row>
    <row r="4" spans="1:5" ht="13" x14ac:dyDescent="0.2">
      <c r="A4" s="68" t="s">
        <v>59</v>
      </c>
      <c r="B4" s="2"/>
    </row>
    <row r="5" spans="1:5" ht="13" x14ac:dyDescent="0.2">
      <c r="A5" s="68"/>
      <c r="B5" s="2"/>
    </row>
    <row r="6" spans="1:5" x14ac:dyDescent="0.2">
      <c r="B6" s="2" t="s">
        <v>125</v>
      </c>
    </row>
    <row r="7" spans="1:5" x14ac:dyDescent="0.2">
      <c r="B7" s="2" t="s">
        <v>126</v>
      </c>
    </row>
    <row r="8" spans="1:5" x14ac:dyDescent="0.2">
      <c r="B8" s="2" t="s">
        <v>127</v>
      </c>
    </row>
    <row r="9" spans="1:5" x14ac:dyDescent="0.2">
      <c r="B9" s="2" t="s">
        <v>128</v>
      </c>
    </row>
    <row r="10" spans="1:5" x14ac:dyDescent="0.2">
      <c r="B10" s="2" t="s">
        <v>129</v>
      </c>
    </row>
    <row r="11" spans="1:5" x14ac:dyDescent="0.2">
      <c r="B11" s="2" t="s">
        <v>130</v>
      </c>
    </row>
    <row r="12" spans="1:5" x14ac:dyDescent="0.2">
      <c r="B12" s="2" t="s">
        <v>131</v>
      </c>
    </row>
    <row r="13" spans="1:5" x14ac:dyDescent="0.2">
      <c r="B13" s="2" t="s">
        <v>132</v>
      </c>
    </row>
    <row r="14" spans="1:5" x14ac:dyDescent="0.2">
      <c r="B14" s="2" t="s">
        <v>136</v>
      </c>
    </row>
    <row r="15" spans="1:5" x14ac:dyDescent="0.2">
      <c r="B15" s="2" t="s">
        <v>137</v>
      </c>
    </row>
    <row r="16" spans="1:5" x14ac:dyDescent="0.2">
      <c r="B16" s="2" t="s">
        <v>138</v>
      </c>
    </row>
    <row r="17" spans="1:3" x14ac:dyDescent="0.2">
      <c r="B17" s="2" t="s">
        <v>145</v>
      </c>
    </row>
    <row r="18" spans="1:3" x14ac:dyDescent="0.2">
      <c r="B18" s="2"/>
    </row>
    <row r="19" spans="1:3" x14ac:dyDescent="0.2">
      <c r="B19" s="2"/>
    </row>
    <row r="20" spans="1:3" ht="13" x14ac:dyDescent="0.2">
      <c r="A20" s="68" t="s">
        <v>60</v>
      </c>
      <c r="B20" s="2"/>
    </row>
    <row r="21" spans="1:3" ht="13" x14ac:dyDescent="0.2">
      <c r="A21" s="68"/>
      <c r="B21" s="2"/>
    </row>
    <row r="22" spans="1:3" x14ac:dyDescent="0.2">
      <c r="B22" s="2" t="s">
        <v>114</v>
      </c>
    </row>
    <row r="23" spans="1:3" x14ac:dyDescent="0.2">
      <c r="B23" s="2" t="s">
        <v>115</v>
      </c>
    </row>
    <row r="24" spans="1:3" x14ac:dyDescent="0.2">
      <c r="B24" s="2" t="s">
        <v>116</v>
      </c>
    </row>
    <row r="25" spans="1:3" x14ac:dyDescent="0.2">
      <c r="B25" s="2" t="s">
        <v>117</v>
      </c>
    </row>
    <row r="26" spans="1:3" x14ac:dyDescent="0.2">
      <c r="B26" s="2" t="s">
        <v>134</v>
      </c>
    </row>
    <row r="27" spans="1:3" x14ac:dyDescent="0.2">
      <c r="B27" s="2"/>
    </row>
    <row r="28" spans="1:3" s="61" customFormat="1" ht="12" x14ac:dyDescent="0.2">
      <c r="B28" s="61" t="s">
        <v>124</v>
      </c>
    </row>
    <row r="29" spans="1:3" x14ac:dyDescent="0.2">
      <c r="B29" s="2"/>
    </row>
    <row r="30" spans="1:3" x14ac:dyDescent="0.2">
      <c r="B30" s="2" t="s">
        <v>119</v>
      </c>
      <c r="C30" s="1" t="s">
        <v>123</v>
      </c>
    </row>
    <row r="31" spans="1:3" x14ac:dyDescent="0.2">
      <c r="B31" s="2" t="s">
        <v>120</v>
      </c>
      <c r="C31" s="1" t="s">
        <v>123</v>
      </c>
    </row>
    <row r="32" spans="1:3" x14ac:dyDescent="0.2">
      <c r="B32" s="2" t="s">
        <v>121</v>
      </c>
      <c r="C32" s="1" t="s">
        <v>123</v>
      </c>
    </row>
    <row r="33" spans="2:4" x14ac:dyDescent="0.2">
      <c r="B33" s="2" t="s">
        <v>122</v>
      </c>
      <c r="C33" s="1" t="s">
        <v>123</v>
      </c>
    </row>
    <row r="34" spans="2:4" x14ac:dyDescent="0.2">
      <c r="B34" s="2" t="s">
        <v>135</v>
      </c>
      <c r="C34" s="1" t="s">
        <v>123</v>
      </c>
    </row>
    <row r="35" spans="2:4" s="61" customFormat="1" ht="12" x14ac:dyDescent="0.2"/>
    <row r="36" spans="2:4" s="61" customFormat="1" ht="12" x14ac:dyDescent="0.2">
      <c r="B36" s="61" t="s">
        <v>118</v>
      </c>
    </row>
    <row r="37" spans="2:4" s="61" customFormat="1" ht="12" x14ac:dyDescent="0.2">
      <c r="B37" s="61" t="s">
        <v>64</v>
      </c>
      <c r="C37" s="61" t="s">
        <v>22</v>
      </c>
      <c r="D37" s="61" t="s">
        <v>42</v>
      </c>
    </row>
    <row r="38" spans="2:4" s="61" customFormat="1" ht="12" x14ac:dyDescent="0.2">
      <c r="B38" s="61" t="s">
        <v>61</v>
      </c>
      <c r="C38" s="61" t="s">
        <v>23</v>
      </c>
      <c r="D38" s="61" t="s">
        <v>43</v>
      </c>
    </row>
    <row r="39" spans="2:4" s="61" customFormat="1" ht="12" x14ac:dyDescent="0.2">
      <c r="B39" s="61" t="s">
        <v>63</v>
      </c>
      <c r="C39" s="61" t="s">
        <v>24</v>
      </c>
      <c r="D39" s="61" t="s">
        <v>44</v>
      </c>
    </row>
    <row r="40" spans="2:4" s="61" customFormat="1" ht="12" x14ac:dyDescent="0.2">
      <c r="B40" s="61" t="s">
        <v>62</v>
      </c>
      <c r="C40" s="61" t="s">
        <v>25</v>
      </c>
      <c r="D40" s="61" t="s">
        <v>45</v>
      </c>
    </row>
    <row r="41" spans="2:4" s="61" customFormat="1" ht="12" x14ac:dyDescent="0.2">
      <c r="B41" s="61" t="s">
        <v>7</v>
      </c>
      <c r="C41" s="61" t="s">
        <v>26</v>
      </c>
      <c r="D41" s="61" t="s">
        <v>46</v>
      </c>
    </row>
    <row r="42" spans="2:4" s="61" customFormat="1" ht="12" x14ac:dyDescent="0.2">
      <c r="B42" s="61" t="s">
        <v>8</v>
      </c>
      <c r="C42" s="61" t="s">
        <v>27</v>
      </c>
      <c r="D42" s="61" t="s">
        <v>47</v>
      </c>
    </row>
    <row r="43" spans="2:4" s="61" customFormat="1" ht="12" x14ac:dyDescent="0.2">
      <c r="B43" s="61" t="s">
        <v>9</v>
      </c>
      <c r="C43" s="61" t="s">
        <v>28</v>
      </c>
      <c r="D43" s="61" t="s">
        <v>48</v>
      </c>
    </row>
    <row r="44" spans="2:4" s="61" customFormat="1" ht="12" x14ac:dyDescent="0.2">
      <c r="B44" s="61" t="s">
        <v>10</v>
      </c>
      <c r="C44" s="61" t="s">
        <v>29</v>
      </c>
      <c r="D44" s="61" t="s">
        <v>49</v>
      </c>
    </row>
    <row r="45" spans="2:4" s="61" customFormat="1" ht="12" x14ac:dyDescent="0.2">
      <c r="B45" s="61" t="s">
        <v>11</v>
      </c>
      <c r="C45" s="61" t="s">
        <v>30</v>
      </c>
      <c r="D45" s="61" t="s">
        <v>50</v>
      </c>
    </row>
    <row r="46" spans="2:4" s="61" customFormat="1" ht="12" x14ac:dyDescent="0.2">
      <c r="B46" s="61" t="s">
        <v>12</v>
      </c>
      <c r="C46" s="61" t="s">
        <v>31</v>
      </c>
      <c r="D46" s="61" t="s">
        <v>51</v>
      </c>
    </row>
    <row r="47" spans="2:4" s="61" customFormat="1" ht="12" x14ac:dyDescent="0.2">
      <c r="B47" s="61" t="s">
        <v>13</v>
      </c>
      <c r="C47" s="61" t="s">
        <v>32</v>
      </c>
      <c r="D47" s="61" t="s">
        <v>133</v>
      </c>
    </row>
    <row r="48" spans="2:4" s="61" customFormat="1" ht="12" x14ac:dyDescent="0.2">
      <c r="B48" s="61" t="s">
        <v>14</v>
      </c>
      <c r="C48" s="61" t="s">
        <v>33</v>
      </c>
      <c r="D48" s="61" t="s">
        <v>52</v>
      </c>
    </row>
    <row r="49" spans="2:4" s="61" customFormat="1" ht="12" x14ac:dyDescent="0.2">
      <c r="B49" s="61" t="s">
        <v>15</v>
      </c>
      <c r="C49" s="61" t="s">
        <v>34</v>
      </c>
      <c r="D49" s="61" t="s">
        <v>53</v>
      </c>
    </row>
    <row r="50" spans="2:4" s="61" customFormat="1" ht="12" x14ac:dyDescent="0.2">
      <c r="B50" s="61" t="s">
        <v>16</v>
      </c>
      <c r="C50" s="61" t="s">
        <v>35</v>
      </c>
      <c r="D50" s="61" t="s">
        <v>54</v>
      </c>
    </row>
    <row r="51" spans="2:4" s="61" customFormat="1" ht="12" x14ac:dyDescent="0.2">
      <c r="B51" s="61" t="s">
        <v>17</v>
      </c>
      <c r="C51" s="61" t="s">
        <v>36</v>
      </c>
      <c r="D51" s="61" t="s">
        <v>55</v>
      </c>
    </row>
    <row r="52" spans="2:4" s="61" customFormat="1" ht="12" x14ac:dyDescent="0.2">
      <c r="B52" s="61" t="s">
        <v>18</v>
      </c>
      <c r="C52" s="61" t="s">
        <v>37</v>
      </c>
      <c r="D52" s="61" t="s">
        <v>56</v>
      </c>
    </row>
    <row r="53" spans="2:4" s="61" customFormat="1" ht="12" x14ac:dyDescent="0.2">
      <c r="B53" s="61" t="s">
        <v>19</v>
      </c>
      <c r="C53" s="61" t="s">
        <v>39</v>
      </c>
      <c r="D53" s="61" t="s">
        <v>57</v>
      </c>
    </row>
    <row r="54" spans="2:4" s="61" customFormat="1" ht="12" x14ac:dyDescent="0.2">
      <c r="B54" s="61" t="s">
        <v>20</v>
      </c>
      <c r="C54" s="61" t="s">
        <v>40</v>
      </c>
      <c r="D54" s="61" t="s">
        <v>38</v>
      </c>
    </row>
    <row r="55" spans="2:4" s="61" customFormat="1" ht="12" x14ac:dyDescent="0.2">
      <c r="B55" s="61" t="s">
        <v>21</v>
      </c>
      <c r="C55" s="61" t="s">
        <v>41</v>
      </c>
      <c r="D55" s="61" t="s">
        <v>58</v>
      </c>
    </row>
    <row r="56" spans="2:4" ht="12" x14ac:dyDescent="0.2">
      <c r="C56" s="61"/>
    </row>
  </sheetData>
  <mergeCells count="1">
    <mergeCell ref="A1:E1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BM26" sqref="BM26"/>
    </sheetView>
  </sheetViews>
  <sheetFormatPr defaultColWidth="3.453125" defaultRowHeight="9.5" x14ac:dyDescent="0.15"/>
  <cols>
    <col min="1" max="1" width="3.453125" style="43" customWidth="1"/>
    <col min="2" max="20" width="3.36328125" style="43" customWidth="1"/>
    <col min="21" max="41" width="3.36328125" style="43" hidden="1" customWidth="1"/>
    <col min="42" max="44" width="3.453125" style="43" hidden="1" customWidth="1"/>
    <col min="45" max="45" width="1" style="43" customWidth="1"/>
    <col min="46" max="46" width="3.453125" style="43" customWidth="1"/>
    <col min="47" max="65" width="3.36328125" style="43" customWidth="1"/>
    <col min="66" max="86" width="3.36328125" style="43" hidden="1" customWidth="1"/>
    <col min="87" max="90" width="3.453125" style="43" hidden="1" customWidth="1"/>
    <col min="91" max="16384" width="3.453125" style="43"/>
  </cols>
  <sheetData>
    <row r="1" spans="1:86" s="41" customFormat="1" ht="13" x14ac:dyDescent="0.2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" x14ac:dyDescent="0.2">
      <c r="A2" s="41" t="s">
        <v>143</v>
      </c>
      <c r="T2" s="42" t="s">
        <v>6</v>
      </c>
      <c r="AT2" s="41" t="s">
        <v>143</v>
      </c>
      <c r="BM2" s="42" t="s">
        <v>3</v>
      </c>
    </row>
    <row r="3" spans="1:86" ht="10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1" customHeight="1" x14ac:dyDescent="0.15">
      <c r="A8" s="48">
        <v>18</v>
      </c>
      <c r="B8" s="49">
        <v>167.61494140625001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>
        <v>204.89702148437499</v>
      </c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1" customHeight="1" x14ac:dyDescent="0.15">
      <c r="A9" s="48">
        <v>19</v>
      </c>
      <c r="B9" s="52">
        <v>170.77142333984401</v>
      </c>
      <c r="C9" s="52">
        <v>169.61278076171899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>
        <v>208.94755859374999</v>
      </c>
      <c r="AV9" s="52">
        <v>210.84094238281199</v>
      </c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1" customHeight="1" x14ac:dyDescent="0.15">
      <c r="A10" s="54">
        <v>20</v>
      </c>
      <c r="B10" s="55">
        <v>173.79395751953101</v>
      </c>
      <c r="C10" s="55">
        <v>172.76087646484399</v>
      </c>
      <c r="D10" s="55">
        <v>171.58533935546899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>
        <v>212.81821289062501</v>
      </c>
      <c r="AV10" s="55">
        <v>214.89101562499999</v>
      </c>
      <c r="AW10" s="55">
        <v>216.20734863281299</v>
      </c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1" customHeight="1" x14ac:dyDescent="0.15">
      <c r="A11" s="48">
        <v>21</v>
      </c>
      <c r="B11" s="57">
        <v>176.68254394531201</v>
      </c>
      <c r="C11" s="52">
        <v>175.77464599609399</v>
      </c>
      <c r="D11" s="52">
        <v>174.72521972656301</v>
      </c>
      <c r="E11" s="52">
        <v>173.53952636718799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>
        <v>216.50905761718701</v>
      </c>
      <c r="AV11" s="52">
        <v>218.76071777343799</v>
      </c>
      <c r="AW11" s="52">
        <v>220.25747070312499</v>
      </c>
      <c r="AX11" s="52">
        <v>221.04450683593799</v>
      </c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1" customHeight="1" x14ac:dyDescent="0.15">
      <c r="A12" s="48">
        <v>22</v>
      </c>
      <c r="B12" s="57">
        <v>179.43718261718701</v>
      </c>
      <c r="C12" s="52">
        <v>178.65407714843701</v>
      </c>
      <c r="D12" s="52">
        <v>177.729650878906</v>
      </c>
      <c r="E12" s="52">
        <v>176.67197265625001</v>
      </c>
      <c r="F12" s="52">
        <v>175.482263183594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220.02001953125</v>
      </c>
      <c r="AV12" s="52">
        <v>222.45007324218699</v>
      </c>
      <c r="AW12" s="52">
        <v>224.125732421875</v>
      </c>
      <c r="AX12" s="52">
        <v>225.09624023437499</v>
      </c>
      <c r="AY12" s="52">
        <v>225.40073242187501</v>
      </c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1" customHeight="1" x14ac:dyDescent="0.15">
      <c r="A13" s="48">
        <v>23</v>
      </c>
      <c r="B13" s="57">
        <v>182.05787353515601</v>
      </c>
      <c r="C13" s="52">
        <v>181.39918212890601</v>
      </c>
      <c r="D13" s="52">
        <v>180.59860839843799</v>
      </c>
      <c r="E13" s="52">
        <v>179.66706542968799</v>
      </c>
      <c r="F13" s="52">
        <v>178.60860595703099</v>
      </c>
      <c r="G13" s="52">
        <v>177.420495605469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223.35114746093799</v>
      </c>
      <c r="AV13" s="52">
        <v>225.95908203125001</v>
      </c>
      <c r="AW13" s="52">
        <v>227.81215820312499</v>
      </c>
      <c r="AX13" s="52">
        <v>228.96367187499999</v>
      </c>
      <c r="AY13" s="52">
        <v>229.45671386718701</v>
      </c>
      <c r="AZ13" s="52">
        <v>229.32434082031301</v>
      </c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5" customHeight="1" x14ac:dyDescent="0.15">
      <c r="A14" s="48">
        <v>24</v>
      </c>
      <c r="B14" s="57">
        <v>184.54462890625001</v>
      </c>
      <c r="C14" s="52">
        <v>184.00997314453099</v>
      </c>
      <c r="D14" s="52">
        <v>183.33210449218799</v>
      </c>
      <c r="E14" s="52">
        <v>182.52479248046899</v>
      </c>
      <c r="F14" s="52">
        <v>181.59495849609399</v>
      </c>
      <c r="G14" s="52">
        <v>180.542639160156</v>
      </c>
      <c r="H14" s="52">
        <v>179.36112060546901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226.50244140625</v>
      </c>
      <c r="AV14" s="52">
        <v>229.28774414062499</v>
      </c>
      <c r="AW14" s="52">
        <v>231.31672363281299</v>
      </c>
      <c r="AX14" s="52">
        <v>232.646728515625</v>
      </c>
      <c r="AY14" s="52">
        <v>233.32487792968701</v>
      </c>
      <c r="AZ14" s="52">
        <v>233.38820800781201</v>
      </c>
      <c r="BA14" s="52">
        <v>232.86362304687501</v>
      </c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1" customHeight="1" x14ac:dyDescent="0.15">
      <c r="A15" s="48">
        <v>25</v>
      </c>
      <c r="B15" s="57">
        <v>186.89742431640599</v>
      </c>
      <c r="C15" s="52">
        <v>186.48642578125001</v>
      </c>
      <c r="D15" s="52">
        <v>185.93013916015599</v>
      </c>
      <c r="E15" s="52">
        <v>185.24516601562499</v>
      </c>
      <c r="F15" s="52">
        <v>184.44125976562501</v>
      </c>
      <c r="G15" s="52">
        <v>183.52137451171899</v>
      </c>
      <c r="H15" s="52">
        <v>182.48156738281199</v>
      </c>
      <c r="I15" s="52">
        <v>181.31109619140599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229.47385253906299</v>
      </c>
      <c r="AV15" s="52">
        <v>232.43603515625</v>
      </c>
      <c r="AW15" s="52">
        <v>234.63947753906299</v>
      </c>
      <c r="AX15" s="52">
        <v>236.14545898437501</v>
      </c>
      <c r="AY15" s="52">
        <v>237.00520019531299</v>
      </c>
      <c r="AZ15" s="52">
        <v>237.259765625</v>
      </c>
      <c r="BA15" s="52">
        <v>236.94006347656301</v>
      </c>
      <c r="BB15" s="52">
        <v>236.06689453125</v>
      </c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1" customHeight="1" x14ac:dyDescent="0.15">
      <c r="A16" s="48">
        <v>26</v>
      </c>
      <c r="B16" s="57">
        <v>189.11628417968799</v>
      </c>
      <c r="C16" s="52">
        <v>188.82855224609401</v>
      </c>
      <c r="D16" s="52">
        <v>188.39270019531199</v>
      </c>
      <c r="E16" s="52">
        <v>187.82818603515599</v>
      </c>
      <c r="F16" s="52">
        <v>187.14758300781199</v>
      </c>
      <c r="G16" s="52">
        <v>186.35667724609399</v>
      </c>
      <c r="H16" s="52">
        <v>185.45439453124999</v>
      </c>
      <c r="I16" s="52">
        <v>184.43284912109399</v>
      </c>
      <c r="J16" s="52">
        <v>183.27730712890599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232.26542968749999</v>
      </c>
      <c r="AV16" s="52">
        <v>235.40400390625001</v>
      </c>
      <c r="AW16" s="52">
        <v>237.78034667968799</v>
      </c>
      <c r="AX16" s="52">
        <v>239.45983886718801</v>
      </c>
      <c r="AY16" s="52">
        <v>240.49770507812499</v>
      </c>
      <c r="AZ16" s="52">
        <v>240.93898925781201</v>
      </c>
      <c r="BA16" s="52">
        <v>240.81870117187501</v>
      </c>
      <c r="BB16" s="52">
        <v>240.16162109375</v>
      </c>
      <c r="BC16" s="52">
        <v>238.98247070312499</v>
      </c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1" customHeight="1" x14ac:dyDescent="0.15">
      <c r="A17" s="48">
        <v>27</v>
      </c>
      <c r="B17" s="57">
        <v>191.201171875</v>
      </c>
      <c r="C17" s="52">
        <v>191.03636474609399</v>
      </c>
      <c r="D17" s="52">
        <v>190.719812011719</v>
      </c>
      <c r="E17" s="52">
        <v>190.27382812499999</v>
      </c>
      <c r="F17" s="52">
        <v>189.71387939453101</v>
      </c>
      <c r="G17" s="52">
        <v>189.04854736328099</v>
      </c>
      <c r="H17" s="52">
        <v>188.27963867187501</v>
      </c>
      <c r="I17" s="52">
        <v>187.402099609375</v>
      </c>
      <c r="J17" s="52">
        <v>186.40401611328099</v>
      </c>
      <c r="K17" s="52">
        <v>185.26669921875001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234.87717285156299</v>
      </c>
      <c r="AV17" s="52">
        <v>238.19160156250001</v>
      </c>
      <c r="AW17" s="52">
        <v>240.73937988281199</v>
      </c>
      <c r="AX17" s="52">
        <v>242.58989257812499</v>
      </c>
      <c r="AY17" s="52">
        <v>243.80236816406199</v>
      </c>
      <c r="AZ17" s="52">
        <v>244.42590332031199</v>
      </c>
      <c r="BA17" s="52">
        <v>244.49951171875</v>
      </c>
      <c r="BB17" s="52">
        <v>244.05205078124999</v>
      </c>
      <c r="BC17" s="52">
        <v>243.10222167968701</v>
      </c>
      <c r="BD17" s="52">
        <v>241.65864257812501</v>
      </c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1" customHeight="1" x14ac:dyDescent="0.15">
      <c r="A18" s="48">
        <v>28</v>
      </c>
      <c r="B18" s="57">
        <v>193.15213623046901</v>
      </c>
      <c r="C18" s="52">
        <v>193.10982666015599</v>
      </c>
      <c r="D18" s="52">
        <v>192.91145019531299</v>
      </c>
      <c r="E18" s="52">
        <v>192.58212890625001</v>
      </c>
      <c r="F18" s="52">
        <v>192.14016113281201</v>
      </c>
      <c r="G18" s="52">
        <v>191.59699707031299</v>
      </c>
      <c r="H18" s="52">
        <v>190.957275390625</v>
      </c>
      <c r="I18" s="52">
        <v>190.21879882812499</v>
      </c>
      <c r="J18" s="52">
        <v>189.37250976562501</v>
      </c>
      <c r="K18" s="52">
        <v>188.40255126953099</v>
      </c>
      <c r="L18" s="52">
        <v>187.28618164062499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237.30905761718799</v>
      </c>
      <c r="AV18" s="52">
        <v>240.79885253906201</v>
      </c>
      <c r="AW18" s="52">
        <v>243.51657714843799</v>
      </c>
      <c r="AX18" s="52">
        <v>245.53559570312501</v>
      </c>
      <c r="AY18" s="52">
        <v>246.919189453125</v>
      </c>
      <c r="AZ18" s="52">
        <v>247.72050781249999</v>
      </c>
      <c r="BA18" s="52">
        <v>247.98251953125001</v>
      </c>
      <c r="BB18" s="52">
        <v>247.73818359374999</v>
      </c>
      <c r="BC18" s="52">
        <v>247.01020507812501</v>
      </c>
      <c r="BD18" s="52">
        <v>245.81123046875001</v>
      </c>
      <c r="BE18" s="52">
        <v>244.14372558593701</v>
      </c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1" customHeight="1" x14ac:dyDescent="0.15">
      <c r="A19" s="48">
        <v>29</v>
      </c>
      <c r="B19" s="57">
        <v>194.96914062499999</v>
      </c>
      <c r="C19" s="52">
        <v>195.048986816406</v>
      </c>
      <c r="D19" s="52">
        <v>194.96762695312501</v>
      </c>
      <c r="E19" s="52">
        <v>194.75306396484399</v>
      </c>
      <c r="F19" s="52">
        <v>194.42641601562499</v>
      </c>
      <c r="G19" s="52">
        <v>194.00202636718799</v>
      </c>
      <c r="H19" s="52">
        <v>193.48734130859401</v>
      </c>
      <c r="I19" s="52">
        <v>192.88299560546901</v>
      </c>
      <c r="J19" s="52">
        <v>192.18281250000001</v>
      </c>
      <c r="K19" s="52">
        <v>191.37375488281299</v>
      </c>
      <c r="L19" s="52">
        <v>190.435949707031</v>
      </c>
      <c r="M19" s="53">
        <v>189.34272460937501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239.56105957031201</v>
      </c>
      <c r="AV19" s="52">
        <v>243.22575683593701</v>
      </c>
      <c r="AW19" s="52">
        <v>246.11193847656301</v>
      </c>
      <c r="AX19" s="52">
        <v>248.29697265625001</v>
      </c>
      <c r="AY19" s="52">
        <v>249.84819335937499</v>
      </c>
      <c r="AZ19" s="52">
        <v>250.82275390625</v>
      </c>
      <c r="BA19" s="52">
        <v>251.26772460937499</v>
      </c>
      <c r="BB19" s="52">
        <v>251.22001953124999</v>
      </c>
      <c r="BC19" s="52">
        <v>250.70639648437501</v>
      </c>
      <c r="BD19" s="52">
        <v>249.74353027343801</v>
      </c>
      <c r="BE19" s="52">
        <v>248.33796386718799</v>
      </c>
      <c r="BF19" s="53">
        <v>246.48603515625001</v>
      </c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1" customHeight="1" x14ac:dyDescent="0.15">
      <c r="A20" s="54">
        <v>30</v>
      </c>
      <c r="B20" s="55">
        <v>196.65219726562501</v>
      </c>
      <c r="C20" s="55">
        <v>196.85379638671901</v>
      </c>
      <c r="D20" s="55">
        <v>196.888342285156</v>
      </c>
      <c r="E20" s="55">
        <v>196.78664550781201</v>
      </c>
      <c r="F20" s="55">
        <v>196.57269287109401</v>
      </c>
      <c r="G20" s="55">
        <v>196.26362304687501</v>
      </c>
      <c r="H20" s="55">
        <v>195.86979980468701</v>
      </c>
      <c r="I20" s="55">
        <v>195.39467773437499</v>
      </c>
      <c r="J20" s="55">
        <v>194.83488769531201</v>
      </c>
      <c r="K20" s="55">
        <v>194.18029785156301</v>
      </c>
      <c r="L20" s="55">
        <v>193.41385498046901</v>
      </c>
      <c r="M20" s="56">
        <v>192.51171875</v>
      </c>
      <c r="N20" s="55">
        <v>191.44318847656299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241.63325195312501</v>
      </c>
      <c r="AV20" s="55">
        <v>245.47233886718701</v>
      </c>
      <c r="AW20" s="55">
        <v>248.52543945312499</v>
      </c>
      <c r="AX20" s="55">
        <v>250.87399902343799</v>
      </c>
      <c r="AY20" s="55">
        <v>252.58935546875</v>
      </c>
      <c r="AZ20" s="55">
        <v>253.73271484374999</v>
      </c>
      <c r="BA20" s="55">
        <v>254.35515136718701</v>
      </c>
      <c r="BB20" s="55">
        <v>254.49755859375</v>
      </c>
      <c r="BC20" s="55">
        <v>254.19082031249999</v>
      </c>
      <c r="BD20" s="55">
        <v>253.45559082031201</v>
      </c>
      <c r="BE20" s="55">
        <v>252.30241699218701</v>
      </c>
      <c r="BF20" s="56">
        <v>250.73173828124999</v>
      </c>
      <c r="BG20" s="55">
        <v>248.73386230468799</v>
      </c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1" customHeight="1" x14ac:dyDescent="0.15">
      <c r="A21" s="48">
        <v>31</v>
      </c>
      <c r="B21" s="57">
        <v>198.20131835937499</v>
      </c>
      <c r="C21" s="52">
        <v>198.52429199218801</v>
      </c>
      <c r="D21" s="52">
        <v>198.67359619140601</v>
      </c>
      <c r="E21" s="52">
        <v>198.682861328125</v>
      </c>
      <c r="F21" s="52">
        <v>198.57891845703099</v>
      </c>
      <c r="G21" s="52">
        <v>198.38181152343799</v>
      </c>
      <c r="H21" s="52">
        <v>198.104650878906</v>
      </c>
      <c r="I21" s="52">
        <v>197.75380859374999</v>
      </c>
      <c r="J21" s="52">
        <v>197.32878417968701</v>
      </c>
      <c r="K21" s="52">
        <v>196.82219238281201</v>
      </c>
      <c r="L21" s="52">
        <v>196.21990966796901</v>
      </c>
      <c r="M21" s="53">
        <v>195.500891113281</v>
      </c>
      <c r="N21" s="52">
        <v>194.63732910156301</v>
      </c>
      <c r="O21" s="52">
        <v>193.59453124999999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243.52556152343701</v>
      </c>
      <c r="AV21" s="52">
        <v>247.53854980468799</v>
      </c>
      <c r="AW21" s="52">
        <v>250.75710449218701</v>
      </c>
      <c r="AX21" s="52">
        <v>253.26669921875001</v>
      </c>
      <c r="AY21" s="52">
        <v>255.14267578125001</v>
      </c>
      <c r="AZ21" s="52">
        <v>256.45034179687502</v>
      </c>
      <c r="BA21" s="52">
        <v>257.24472656249998</v>
      </c>
      <c r="BB21" s="52">
        <v>257.57082519531298</v>
      </c>
      <c r="BC21" s="52">
        <v>257.46347656249998</v>
      </c>
      <c r="BD21" s="52">
        <v>256.94738769531301</v>
      </c>
      <c r="BE21" s="52">
        <v>256.03718261718802</v>
      </c>
      <c r="BF21" s="53">
        <v>254.73725585937501</v>
      </c>
      <c r="BG21" s="52">
        <v>253.04196777343799</v>
      </c>
      <c r="BH21" s="52">
        <v>250.93552246093799</v>
      </c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1" customHeight="1" x14ac:dyDescent="0.15">
      <c r="A22" s="48">
        <v>32</v>
      </c>
      <c r="B22" s="57">
        <v>199.61647949218701</v>
      </c>
      <c r="C22" s="52">
        <v>200.06047363281201</v>
      </c>
      <c r="D22" s="52">
        <v>200.32337646484399</v>
      </c>
      <c r="E22" s="52">
        <v>200.44169921874999</v>
      </c>
      <c r="F22" s="52">
        <v>200.445153808594</v>
      </c>
      <c r="G22" s="52">
        <v>200.35656738281301</v>
      </c>
      <c r="H22" s="52">
        <v>200.19194335937499</v>
      </c>
      <c r="I22" s="52">
        <v>199.96043701171899</v>
      </c>
      <c r="J22" s="52">
        <v>199.66444091796899</v>
      </c>
      <c r="K22" s="52">
        <v>199.29943847656301</v>
      </c>
      <c r="L22" s="52">
        <v>198.854089355469</v>
      </c>
      <c r="M22" s="53">
        <v>198.31026611328099</v>
      </c>
      <c r="N22" s="52">
        <v>197.64293212890601</v>
      </c>
      <c r="O22" s="52">
        <v>196.82030029296899</v>
      </c>
      <c r="P22" s="52">
        <v>195.80367431640599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245.238037109375</v>
      </c>
      <c r="AV22" s="52">
        <v>249.42441406250001</v>
      </c>
      <c r="AW22" s="52">
        <v>252.80690917968701</v>
      </c>
      <c r="AX22" s="52">
        <v>255.47502441406201</v>
      </c>
      <c r="AY22" s="52">
        <v>257.50817871093801</v>
      </c>
      <c r="AZ22" s="52">
        <v>258.97563476562499</v>
      </c>
      <c r="BA22" s="52">
        <v>259.93649902343702</v>
      </c>
      <c r="BB22" s="52">
        <v>260.43977050781302</v>
      </c>
      <c r="BC22" s="52">
        <v>260.52434082031198</v>
      </c>
      <c r="BD22" s="52">
        <v>260.21894531250001</v>
      </c>
      <c r="BE22" s="52">
        <v>259.54218750000001</v>
      </c>
      <c r="BF22" s="53">
        <v>258.50253906249998</v>
      </c>
      <c r="BG22" s="52">
        <v>257.098388671875</v>
      </c>
      <c r="BH22" s="52">
        <v>255.31794433593799</v>
      </c>
      <c r="BI22" s="52">
        <v>253.13930664062499</v>
      </c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1" customHeight="1" x14ac:dyDescent="0.15">
      <c r="A23" s="48">
        <v>33</v>
      </c>
      <c r="B23" s="57">
        <v>200.897705078125</v>
      </c>
      <c r="C23" s="52">
        <v>201.462316894531</v>
      </c>
      <c r="D23" s="52">
        <v>201.83770751953099</v>
      </c>
      <c r="E23" s="52">
        <v>202.06320800781299</v>
      </c>
      <c r="F23" s="52">
        <v>202.17137451171899</v>
      </c>
      <c r="G23" s="52">
        <v>202.18789062499999</v>
      </c>
      <c r="H23" s="52">
        <v>202.13160400390601</v>
      </c>
      <c r="I23" s="52">
        <v>202.01455078124999</v>
      </c>
      <c r="J23" s="52">
        <v>201.84190673828101</v>
      </c>
      <c r="K23" s="52">
        <v>201.61203613281299</v>
      </c>
      <c r="L23" s="52">
        <v>201.31644287109401</v>
      </c>
      <c r="M23" s="53">
        <v>200.93980712890601</v>
      </c>
      <c r="N23" s="52">
        <v>200.46000976562499</v>
      </c>
      <c r="O23" s="52">
        <v>199.84804687499999</v>
      </c>
      <c r="P23" s="52">
        <v>199.068115234375</v>
      </c>
      <c r="Q23" s="52">
        <v>198.07752685546899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246.77067871093701</v>
      </c>
      <c r="AV23" s="52">
        <v>251.12993164062499</v>
      </c>
      <c r="AW23" s="52">
        <v>254.67487792968799</v>
      </c>
      <c r="AX23" s="52">
        <v>257.49904785156298</v>
      </c>
      <c r="AY23" s="52">
        <v>259.68586425781302</v>
      </c>
      <c r="AZ23" s="52">
        <v>261.30861816406298</v>
      </c>
      <c r="BA23" s="52">
        <v>262.43046874999999</v>
      </c>
      <c r="BB23" s="52">
        <v>263.10444335937501</v>
      </c>
      <c r="BC23" s="52">
        <v>263.37343750000002</v>
      </c>
      <c r="BD23" s="52">
        <v>263.27021484375001</v>
      </c>
      <c r="BE23" s="52">
        <v>262.81748046874998</v>
      </c>
      <c r="BF23" s="53">
        <v>262.02763671874999</v>
      </c>
      <c r="BG23" s="52">
        <v>260.90314941406302</v>
      </c>
      <c r="BH23" s="52">
        <v>259.43623046875001</v>
      </c>
      <c r="BI23" s="52">
        <v>257.60903320312502</v>
      </c>
      <c r="BJ23" s="52">
        <v>255.3935546875</v>
      </c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1" customHeight="1" x14ac:dyDescent="0.15">
      <c r="A24" s="48">
        <v>34</v>
      </c>
      <c r="B24" s="57">
        <v>202.04497070312499</v>
      </c>
      <c r="C24" s="52">
        <v>202.72983398437501</v>
      </c>
      <c r="D24" s="52">
        <v>203.216552734375</v>
      </c>
      <c r="E24" s="52">
        <v>203.54733886718799</v>
      </c>
      <c r="F24" s="52">
        <v>203.75758056640601</v>
      </c>
      <c r="G24" s="52">
        <v>203.87579345703099</v>
      </c>
      <c r="H24" s="52">
        <v>203.92368164062501</v>
      </c>
      <c r="I24" s="52">
        <v>203.91612548828101</v>
      </c>
      <c r="J24" s="52">
        <v>203.86115722656299</v>
      </c>
      <c r="K24" s="52">
        <v>203.75997314453099</v>
      </c>
      <c r="L24" s="52">
        <v>203.60692138671899</v>
      </c>
      <c r="M24" s="53">
        <v>203.38955078124999</v>
      </c>
      <c r="N24" s="52">
        <v>203.08854980468701</v>
      </c>
      <c r="O24" s="52">
        <v>202.67779541015599</v>
      </c>
      <c r="P24" s="52">
        <v>202.12429199218701</v>
      </c>
      <c r="Q24" s="52">
        <v>201.388269042969</v>
      </c>
      <c r="R24" s="52">
        <v>200.42304687500001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248.12343749999999</v>
      </c>
      <c r="AV24" s="52">
        <v>252.65510253906299</v>
      </c>
      <c r="AW24" s="52">
        <v>256.36098632812502</v>
      </c>
      <c r="AX24" s="52">
        <v>259.33872070312498</v>
      </c>
      <c r="AY24" s="52">
        <v>261.67570800781198</v>
      </c>
      <c r="AZ24" s="52">
        <v>263.44929199218802</v>
      </c>
      <c r="BA24" s="52">
        <v>264.72663574218802</v>
      </c>
      <c r="BB24" s="52">
        <v>265.56481933593801</v>
      </c>
      <c r="BC24" s="52">
        <v>266.0107421875</v>
      </c>
      <c r="BD24" s="52">
        <v>266.10126953125001</v>
      </c>
      <c r="BE24" s="52">
        <v>265.86298828125001</v>
      </c>
      <c r="BF24" s="53">
        <v>265.3125</v>
      </c>
      <c r="BG24" s="52">
        <v>264.45617675781301</v>
      </c>
      <c r="BH24" s="52">
        <v>263.29033203124999</v>
      </c>
      <c r="BI24" s="52">
        <v>261.80114746093801</v>
      </c>
      <c r="BJ24" s="52">
        <v>259.96457519531202</v>
      </c>
      <c r="BK24" s="52">
        <v>257.74655761718702</v>
      </c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1" customHeight="1" x14ac:dyDescent="0.15">
      <c r="A25" s="48">
        <v>35</v>
      </c>
      <c r="B25" s="57">
        <v>203.05830078125001</v>
      </c>
      <c r="C25" s="52">
        <v>203.86301269531299</v>
      </c>
      <c r="D25" s="52">
        <v>204.45994873046899</v>
      </c>
      <c r="E25" s="52">
        <v>204.89411621093799</v>
      </c>
      <c r="F25" s="52">
        <v>205.20378417968701</v>
      </c>
      <c r="G25" s="52">
        <v>205.42028808593699</v>
      </c>
      <c r="H25" s="52">
        <v>205.56816406249999</v>
      </c>
      <c r="I25" s="52">
        <v>205.66518554687499</v>
      </c>
      <c r="J25" s="52">
        <v>205.72219238281201</v>
      </c>
      <c r="K25" s="52">
        <v>205.74326171875001</v>
      </c>
      <c r="L25" s="52">
        <v>205.72553710937501</v>
      </c>
      <c r="M25" s="53">
        <v>205.65947265624999</v>
      </c>
      <c r="N25" s="52">
        <v>205.528564453125</v>
      </c>
      <c r="O25" s="52">
        <v>205.30952148437501</v>
      </c>
      <c r="P25" s="52">
        <v>204.97224121093799</v>
      </c>
      <c r="Q25" s="52">
        <v>204.47974853515601</v>
      </c>
      <c r="R25" s="52">
        <v>203.78826904296901</v>
      </c>
      <c r="S25" s="52">
        <v>202.84711914062501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249.29638671875</v>
      </c>
      <c r="AV25" s="52">
        <v>253.99990234374999</v>
      </c>
      <c r="AW25" s="52">
        <v>257.86525878906298</v>
      </c>
      <c r="AX25" s="52">
        <v>260.99404296875002</v>
      </c>
      <c r="AY25" s="52">
        <v>263.47770996093698</v>
      </c>
      <c r="AZ25" s="52">
        <v>265.39763183593698</v>
      </c>
      <c r="BA25" s="52">
        <v>266.82499999999999</v>
      </c>
      <c r="BB25" s="52">
        <v>267.82089843749998</v>
      </c>
      <c r="BC25" s="52">
        <v>268.43630371093798</v>
      </c>
      <c r="BD25" s="52">
        <v>268.71203613281301</v>
      </c>
      <c r="BE25" s="52">
        <v>268.67880859374998</v>
      </c>
      <c r="BF25" s="53">
        <v>268.35715332031202</v>
      </c>
      <c r="BG25" s="52">
        <v>267.757568359375</v>
      </c>
      <c r="BH25" s="52">
        <v>266.88032226562501</v>
      </c>
      <c r="BI25" s="52">
        <v>265.71562499999999</v>
      </c>
      <c r="BJ25" s="52">
        <v>264.24350585937498</v>
      </c>
      <c r="BK25" s="52">
        <v>262.43391113281302</v>
      </c>
      <c r="BL25" s="52">
        <v>260.24658203125</v>
      </c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1" customHeight="1" x14ac:dyDescent="0.15">
      <c r="A26" s="48">
        <v>36</v>
      </c>
      <c r="B26" s="57">
        <v>203.93767089843701</v>
      </c>
      <c r="C26" s="52">
        <v>204.86186523437499</v>
      </c>
      <c r="D26" s="52">
        <v>205.56787109375</v>
      </c>
      <c r="E26" s="52">
        <v>206.10354003906201</v>
      </c>
      <c r="F26" s="52">
        <v>206.50996093750001</v>
      </c>
      <c r="G26" s="52">
        <v>206.82133789062499</v>
      </c>
      <c r="H26" s="52">
        <v>207.06508789062499</v>
      </c>
      <c r="I26" s="52">
        <v>207.26174316406201</v>
      </c>
      <c r="J26" s="52">
        <v>207.42502441406299</v>
      </c>
      <c r="K26" s="52">
        <v>207.56186523437501</v>
      </c>
      <c r="L26" s="52">
        <v>207.67231445312501</v>
      </c>
      <c r="M26" s="53">
        <v>207.74956054687499</v>
      </c>
      <c r="N26" s="52">
        <v>207.780029296875</v>
      </c>
      <c r="O26" s="52">
        <v>207.74326171875001</v>
      </c>
      <c r="P26" s="52">
        <v>207.61193847656301</v>
      </c>
      <c r="Q26" s="52">
        <v>207.35200195312501</v>
      </c>
      <c r="R26" s="52">
        <v>206.92248535156199</v>
      </c>
      <c r="S26" s="52">
        <v>206.27558593750001</v>
      </c>
      <c r="T26" s="52">
        <v>205.35671386718701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250.28942871093801</v>
      </c>
      <c r="AV26" s="52">
        <v>255.16437988281299</v>
      </c>
      <c r="AW26" s="52">
        <v>259.18769531250001</v>
      </c>
      <c r="AX26" s="52">
        <v>262.46503906250001</v>
      </c>
      <c r="AY26" s="52">
        <v>265.09187011718802</v>
      </c>
      <c r="AZ26" s="52">
        <v>267.15366210937498</v>
      </c>
      <c r="BA26" s="52">
        <v>268.72553710937501</v>
      </c>
      <c r="BB26" s="52">
        <v>269.87268066406301</v>
      </c>
      <c r="BC26" s="52">
        <v>270.65007324218698</v>
      </c>
      <c r="BD26" s="52">
        <v>271.10256347656298</v>
      </c>
      <c r="BE26" s="52">
        <v>271.26486816406202</v>
      </c>
      <c r="BF26" s="53">
        <v>271.16162109375</v>
      </c>
      <c r="BG26" s="52">
        <v>270.80725097656199</v>
      </c>
      <c r="BH26" s="52">
        <v>270.20615234374998</v>
      </c>
      <c r="BI26" s="52">
        <v>269.35246582031198</v>
      </c>
      <c r="BJ26" s="52">
        <v>268.23034667968699</v>
      </c>
      <c r="BK26" s="52">
        <v>266.81369628906202</v>
      </c>
      <c r="BL26" s="52">
        <v>265.06633300781198</v>
      </c>
      <c r="BM26" s="52">
        <v>262.94204101562502</v>
      </c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1" customHeight="1" x14ac:dyDescent="0.15">
      <c r="A27" s="48">
        <v>37</v>
      </c>
      <c r="B27" s="57">
        <v>204.68309326171899</v>
      </c>
      <c r="C27" s="52">
        <v>205.72641601562501</v>
      </c>
      <c r="D27" s="52">
        <v>206.54033203124999</v>
      </c>
      <c r="E27" s="52">
        <v>207.17561035156299</v>
      </c>
      <c r="F27" s="52">
        <v>207.67612304687501</v>
      </c>
      <c r="G27" s="52">
        <v>208.07897949218801</v>
      </c>
      <c r="H27" s="52">
        <v>208.41437988281299</v>
      </c>
      <c r="I27" s="52">
        <v>208.70576171875001</v>
      </c>
      <c r="J27" s="52">
        <v>208.96965332031201</v>
      </c>
      <c r="K27" s="52">
        <v>209.21586914062499</v>
      </c>
      <c r="L27" s="52">
        <v>209.44724121093799</v>
      </c>
      <c r="M27" s="53">
        <v>209.65986328125001</v>
      </c>
      <c r="N27" s="52">
        <v>209.84296875000001</v>
      </c>
      <c r="O27" s="52">
        <v>209.97895507812501</v>
      </c>
      <c r="P27" s="52">
        <v>210.04338378906201</v>
      </c>
      <c r="Q27" s="52">
        <v>210.00500488281199</v>
      </c>
      <c r="R27" s="52">
        <v>209.82570800781201</v>
      </c>
      <c r="S27" s="52">
        <v>209.46054687500001</v>
      </c>
      <c r="T27" s="52">
        <v>208.85773925781299</v>
      </c>
      <c r="U27" s="52">
        <v>207.95869140625001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251.10266113281301</v>
      </c>
      <c r="AV27" s="52">
        <v>256.14851074218802</v>
      </c>
      <c r="AW27" s="52">
        <v>260.32827148437502</v>
      </c>
      <c r="AX27" s="52">
        <v>263.75168457031202</v>
      </c>
      <c r="AY27" s="52">
        <v>266.51821289062502</v>
      </c>
      <c r="AZ27" s="52">
        <v>268.71733398437499</v>
      </c>
      <c r="BA27" s="52">
        <v>270.42827148437499</v>
      </c>
      <c r="BB27" s="52">
        <v>271.72019042968702</v>
      </c>
      <c r="BC27" s="52">
        <v>272.65205078125001</v>
      </c>
      <c r="BD27" s="52">
        <v>273.27285156250002</v>
      </c>
      <c r="BE27" s="52">
        <v>273.62121582031301</v>
      </c>
      <c r="BF27" s="53">
        <v>273.72587890624999</v>
      </c>
      <c r="BG27" s="52">
        <v>273.60527343749999</v>
      </c>
      <c r="BH27" s="52">
        <v>273.267822265625</v>
      </c>
      <c r="BI27" s="52">
        <v>272.71169433593798</v>
      </c>
      <c r="BJ27" s="52">
        <v>271.92509765624999</v>
      </c>
      <c r="BK27" s="52">
        <v>270.88591308593698</v>
      </c>
      <c r="BL27" s="52">
        <v>269.56206054687499</v>
      </c>
      <c r="BM27" s="52">
        <v>267.91127929687502</v>
      </c>
      <c r="BN27" s="52">
        <v>265.881103515625</v>
      </c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1" customHeight="1" x14ac:dyDescent="0.15">
      <c r="A28" s="48">
        <v>38</v>
      </c>
      <c r="B28" s="57">
        <v>205.29458007812499</v>
      </c>
      <c r="C28" s="52">
        <v>206.45661621093799</v>
      </c>
      <c r="D28" s="52">
        <v>207.37734374999999</v>
      </c>
      <c r="E28" s="52">
        <v>208.11030273437501</v>
      </c>
      <c r="F28" s="52">
        <v>208.70227050781301</v>
      </c>
      <c r="G28" s="52">
        <v>209.19316406249999</v>
      </c>
      <c r="H28" s="52">
        <v>209.61608886718801</v>
      </c>
      <c r="I28" s="52">
        <v>209.99724121093701</v>
      </c>
      <c r="J28" s="52">
        <v>210.35607910156199</v>
      </c>
      <c r="K28" s="52">
        <v>210.70517578125001</v>
      </c>
      <c r="L28" s="52">
        <v>211.05029296875</v>
      </c>
      <c r="M28" s="53">
        <v>211.39033203125001</v>
      </c>
      <c r="N28" s="52">
        <v>211.71738281250001</v>
      </c>
      <c r="O28" s="52">
        <v>212.01665039062499</v>
      </c>
      <c r="P28" s="52">
        <v>212.2666015625</v>
      </c>
      <c r="Q28" s="52">
        <v>212.43876953124999</v>
      </c>
      <c r="R28" s="52">
        <v>212.49794921874999</v>
      </c>
      <c r="S28" s="52">
        <v>212.40200195312499</v>
      </c>
      <c r="T28" s="52">
        <v>212.10202636718799</v>
      </c>
      <c r="U28" s="52">
        <v>211.54221191406299</v>
      </c>
      <c r="V28" s="52">
        <v>210.66003417968699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251.73603515625001</v>
      </c>
      <c r="AV28" s="52">
        <v>256.95227050781199</v>
      </c>
      <c r="AW28" s="52">
        <v>261.28701171875002</v>
      </c>
      <c r="AX28" s="52">
        <v>264.85400390625</v>
      </c>
      <c r="AY28" s="52">
        <v>267.75673828125002</v>
      </c>
      <c r="AZ28" s="52">
        <v>270.08872070312498</v>
      </c>
      <c r="BA28" s="52">
        <v>271.93317871093802</v>
      </c>
      <c r="BB28" s="52">
        <v>273.36337890624998</v>
      </c>
      <c r="BC28" s="52">
        <v>274.44228515625002</v>
      </c>
      <c r="BD28" s="52">
        <v>275.22285156250001</v>
      </c>
      <c r="BE28" s="52">
        <v>275.747802734375</v>
      </c>
      <c r="BF28" s="53">
        <v>276.04990234374998</v>
      </c>
      <c r="BG28" s="52">
        <v>276.15158691406202</v>
      </c>
      <c r="BH28" s="52">
        <v>276.06530761718699</v>
      </c>
      <c r="BI28" s="52">
        <v>275.79331054687498</v>
      </c>
      <c r="BJ28" s="52">
        <v>275.32775878906199</v>
      </c>
      <c r="BK28" s="52">
        <v>274.65058593750001</v>
      </c>
      <c r="BL28" s="52">
        <v>273.73378906250002</v>
      </c>
      <c r="BM28" s="52">
        <v>272.5390625</v>
      </c>
      <c r="BN28" s="52">
        <v>271.01804199218702</v>
      </c>
      <c r="BO28" s="52">
        <v>269.11218261718699</v>
      </c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1" customHeight="1" x14ac:dyDescent="0.15">
      <c r="A29" s="48">
        <v>39</v>
      </c>
      <c r="B29" s="57">
        <v>205.77211914062499</v>
      </c>
      <c r="C29" s="52">
        <v>207.05251464843701</v>
      </c>
      <c r="D29" s="52">
        <v>208.07888183593701</v>
      </c>
      <c r="E29" s="52">
        <v>208.90766601562501</v>
      </c>
      <c r="F29" s="52">
        <v>209.58842773437499</v>
      </c>
      <c r="G29" s="52">
        <v>210.16396484374999</v>
      </c>
      <c r="H29" s="52">
        <v>210.67019042968701</v>
      </c>
      <c r="I29" s="52">
        <v>211.13620605468799</v>
      </c>
      <c r="J29" s="52">
        <v>211.58430175781299</v>
      </c>
      <c r="K29" s="52">
        <v>212.02985839843799</v>
      </c>
      <c r="L29" s="52">
        <v>212.48149414062499</v>
      </c>
      <c r="M29" s="53">
        <v>212.94099121093799</v>
      </c>
      <c r="N29" s="52">
        <v>213.40322265624999</v>
      </c>
      <c r="O29" s="52">
        <v>213.85634765624999</v>
      </c>
      <c r="P29" s="52">
        <v>214.28156738281299</v>
      </c>
      <c r="Q29" s="52">
        <v>214.6533203125</v>
      </c>
      <c r="R29" s="52">
        <v>214.939208984375</v>
      </c>
      <c r="S29" s="52">
        <v>215.09995117187501</v>
      </c>
      <c r="T29" s="52">
        <v>215.08950195312499</v>
      </c>
      <c r="U29" s="52">
        <v>214.85495605468799</v>
      </c>
      <c r="V29" s="52">
        <v>214.33652343750001</v>
      </c>
      <c r="W29" s="53">
        <v>213.46765136718699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252.18955078125001</v>
      </c>
      <c r="AV29" s="52">
        <v>257.57568359375</v>
      </c>
      <c r="AW29" s="52">
        <v>262.06391601562501</v>
      </c>
      <c r="AX29" s="52">
        <v>265.77197265625</v>
      </c>
      <c r="AY29" s="52">
        <v>268.80744628906302</v>
      </c>
      <c r="AZ29" s="52">
        <v>271.26777343750001</v>
      </c>
      <c r="BA29" s="52">
        <v>273.24030761718802</v>
      </c>
      <c r="BB29" s="52">
        <v>274.80227050781298</v>
      </c>
      <c r="BC29" s="52">
        <v>276.02072753906202</v>
      </c>
      <c r="BD29" s="52">
        <v>276.95258789062501</v>
      </c>
      <c r="BE29" s="52">
        <v>277.64467773437502</v>
      </c>
      <c r="BF29" s="53">
        <v>278.13371582031198</v>
      </c>
      <c r="BG29" s="52">
        <v>278.44624023437501</v>
      </c>
      <c r="BH29" s="52">
        <v>278.59865722656298</v>
      </c>
      <c r="BI29" s="52">
        <v>278.59729003906199</v>
      </c>
      <c r="BJ29" s="52">
        <v>278.43830566406302</v>
      </c>
      <c r="BK29" s="52">
        <v>278.10771484374999</v>
      </c>
      <c r="BL29" s="52">
        <v>277.58149414062501</v>
      </c>
      <c r="BM29" s="52">
        <v>276.82536621093698</v>
      </c>
      <c r="BN29" s="52">
        <v>275.79499511718802</v>
      </c>
      <c r="BO29" s="52">
        <v>274.43593750000002</v>
      </c>
      <c r="BP29" s="53">
        <v>272.68352050781198</v>
      </c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1" customHeight="1" x14ac:dyDescent="0.15">
      <c r="A30" s="54">
        <v>40</v>
      </c>
      <c r="B30" s="55">
        <v>206.11569824218799</v>
      </c>
      <c r="C30" s="55">
        <v>207.51408691406201</v>
      </c>
      <c r="D30" s="55">
        <v>208.64494628906201</v>
      </c>
      <c r="E30" s="55">
        <v>209.56765136718701</v>
      </c>
      <c r="F30" s="55">
        <v>210.33454589843799</v>
      </c>
      <c r="G30" s="55">
        <v>210.99130859375001</v>
      </c>
      <c r="H30" s="55">
        <v>211.57670898437499</v>
      </c>
      <c r="I30" s="55">
        <v>212.12265625000001</v>
      </c>
      <c r="J30" s="55">
        <v>212.654296875</v>
      </c>
      <c r="K30" s="55">
        <v>213.18986816406201</v>
      </c>
      <c r="L30" s="55">
        <v>213.74086914062499</v>
      </c>
      <c r="M30" s="56">
        <v>214.31181640624999</v>
      </c>
      <c r="N30" s="55">
        <v>214.90058593750001</v>
      </c>
      <c r="O30" s="55">
        <v>215.49802246093799</v>
      </c>
      <c r="P30" s="55">
        <v>216.08828124999999</v>
      </c>
      <c r="Q30" s="55">
        <v>216.64860839843701</v>
      </c>
      <c r="R30" s="55">
        <v>217.14946289062499</v>
      </c>
      <c r="S30" s="55">
        <v>217.55439453125001</v>
      </c>
      <c r="T30" s="55">
        <v>217.82023925781201</v>
      </c>
      <c r="U30" s="55">
        <v>217.89687499999999</v>
      </c>
      <c r="V30" s="55">
        <v>217.72741699218801</v>
      </c>
      <c r="W30" s="56">
        <v>217.24812011718799</v>
      </c>
      <c r="X30" s="55">
        <v>216.388427734375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252.46323242187501</v>
      </c>
      <c r="AV30" s="55">
        <v>258.01875000000001</v>
      </c>
      <c r="AW30" s="55">
        <v>262.65895996093798</v>
      </c>
      <c r="AX30" s="55">
        <v>266.50559082031202</v>
      </c>
      <c r="AY30" s="55">
        <v>269.67028808593801</v>
      </c>
      <c r="AZ30" s="55">
        <v>272.25449218749998</v>
      </c>
      <c r="BA30" s="55">
        <v>274.34963378906298</v>
      </c>
      <c r="BB30" s="55">
        <v>276.03691406249999</v>
      </c>
      <c r="BC30" s="55">
        <v>277.38737792968698</v>
      </c>
      <c r="BD30" s="55">
        <v>278.46208496093698</v>
      </c>
      <c r="BE30" s="55">
        <v>279.31181640624999</v>
      </c>
      <c r="BF30" s="56">
        <v>279.97734374999999</v>
      </c>
      <c r="BG30" s="55">
        <v>280.48918457031198</v>
      </c>
      <c r="BH30" s="55">
        <v>280.86784667968698</v>
      </c>
      <c r="BI30" s="55">
        <v>281.12365722656301</v>
      </c>
      <c r="BJ30" s="55">
        <v>281.25678710937501</v>
      </c>
      <c r="BK30" s="55">
        <v>281.25732421875</v>
      </c>
      <c r="BL30" s="55">
        <v>281.10517578125001</v>
      </c>
      <c r="BM30" s="55">
        <v>280.77019042968698</v>
      </c>
      <c r="BN30" s="55">
        <v>280.21203613281301</v>
      </c>
      <c r="BO30" s="55">
        <v>279.38027343750002</v>
      </c>
      <c r="BP30" s="56">
        <v>278.21435546875</v>
      </c>
      <c r="BQ30" s="55">
        <v>276.64345703125002</v>
      </c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1" customHeight="1" x14ac:dyDescent="0.15">
      <c r="A31" s="48">
        <v>41</v>
      </c>
      <c r="B31" s="49">
        <v>206.32531738281199</v>
      </c>
      <c r="C31" s="49">
        <v>207.84130859375</v>
      </c>
      <c r="D31" s="49">
        <v>209.07556152343801</v>
      </c>
      <c r="E31" s="49">
        <v>210.09025878906201</v>
      </c>
      <c r="F31" s="49">
        <v>210.940673828125</v>
      </c>
      <c r="G31" s="49">
        <v>211.67524414062501</v>
      </c>
      <c r="H31" s="49">
        <v>212.33562011718701</v>
      </c>
      <c r="I31" s="49">
        <v>212.95659179687499</v>
      </c>
      <c r="J31" s="49">
        <v>213.56608886718701</v>
      </c>
      <c r="K31" s="49">
        <v>214.18525390625001</v>
      </c>
      <c r="L31" s="52">
        <v>214.828369140625</v>
      </c>
      <c r="M31" s="53">
        <v>215.50285644531201</v>
      </c>
      <c r="N31" s="49">
        <v>216.20937499999999</v>
      </c>
      <c r="O31" s="49">
        <v>216.94169921874999</v>
      </c>
      <c r="P31" s="49">
        <v>217.68674316406299</v>
      </c>
      <c r="Q31" s="49">
        <v>218.42465820312501</v>
      </c>
      <c r="R31" s="49">
        <v>219.12871093749999</v>
      </c>
      <c r="S31" s="49">
        <v>219.76535644531299</v>
      </c>
      <c r="T31" s="49">
        <v>220.29421386718701</v>
      </c>
      <c r="U31" s="49">
        <v>220.66801757812499</v>
      </c>
      <c r="V31" s="49">
        <v>220.83273925781299</v>
      </c>
      <c r="W31" s="53">
        <v>220.72749023437501</v>
      </c>
      <c r="X31" s="49">
        <v>220.28454589843801</v>
      </c>
      <c r="Y31" s="49">
        <v>219.42934570312499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252.55705566406201</v>
      </c>
      <c r="AV31" s="49">
        <v>258.281494140625</v>
      </c>
      <c r="AW31" s="49">
        <v>263.07216796875002</v>
      </c>
      <c r="AX31" s="49">
        <v>267.05488281250001</v>
      </c>
      <c r="AY31" s="49">
        <v>270.34528808593802</v>
      </c>
      <c r="AZ31" s="49">
        <v>273.04890136718802</v>
      </c>
      <c r="BA31" s="49">
        <v>275.26113281250002</v>
      </c>
      <c r="BB31" s="49">
        <v>277.06721191406302</v>
      </c>
      <c r="BC31" s="49">
        <v>278.54228515624999</v>
      </c>
      <c r="BD31" s="49">
        <v>279.75131835937498</v>
      </c>
      <c r="BE31" s="52">
        <v>280.74921875000001</v>
      </c>
      <c r="BF31" s="53">
        <v>281.58076171875001</v>
      </c>
      <c r="BG31" s="49">
        <v>282.28046875000001</v>
      </c>
      <c r="BH31" s="49">
        <v>282.87290039062498</v>
      </c>
      <c r="BI31" s="49">
        <v>283.37236328124999</v>
      </c>
      <c r="BJ31" s="49">
        <v>283.78315429687501</v>
      </c>
      <c r="BK31" s="49">
        <v>284.09931640625001</v>
      </c>
      <c r="BL31" s="49">
        <v>284.30483398437502</v>
      </c>
      <c r="BM31" s="49">
        <v>284.37353515625</v>
      </c>
      <c r="BN31" s="49">
        <v>284.26916503906301</v>
      </c>
      <c r="BO31" s="49">
        <v>283.94523925781198</v>
      </c>
      <c r="BP31" s="53">
        <v>283.34528808593802</v>
      </c>
      <c r="BQ31" s="49">
        <v>282.402587890625</v>
      </c>
      <c r="BR31" s="49">
        <v>281.04033203124999</v>
      </c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1" customHeight="1" x14ac:dyDescent="0.15">
      <c r="A32" s="48">
        <v>42</v>
      </c>
      <c r="B32" s="49">
        <v>206.40102539062499</v>
      </c>
      <c r="C32" s="49">
        <v>208.03420410156201</v>
      </c>
      <c r="D32" s="49">
        <v>209.37072753906301</v>
      </c>
      <c r="E32" s="49">
        <v>210.47553710937501</v>
      </c>
      <c r="F32" s="49">
        <v>211.40676269531201</v>
      </c>
      <c r="G32" s="49">
        <v>212.21577148437501</v>
      </c>
      <c r="H32" s="49">
        <v>212.94694824218701</v>
      </c>
      <c r="I32" s="49">
        <v>213.63798828124999</v>
      </c>
      <c r="J32" s="49">
        <v>214.31967773437501</v>
      </c>
      <c r="K32" s="49">
        <v>215.01596679687501</v>
      </c>
      <c r="L32" s="52">
        <v>215.74399414062501</v>
      </c>
      <c r="M32" s="53">
        <v>216.51406249999999</v>
      </c>
      <c r="N32" s="49">
        <v>217.32963867187499</v>
      </c>
      <c r="O32" s="49">
        <v>218.18735351562501</v>
      </c>
      <c r="P32" s="49">
        <v>219.07697753906299</v>
      </c>
      <c r="Q32" s="49">
        <v>219.98146972656201</v>
      </c>
      <c r="R32" s="49">
        <v>220.87700195312499</v>
      </c>
      <c r="S32" s="49">
        <v>221.73281249999999</v>
      </c>
      <c r="T32" s="49">
        <v>222.51140136718701</v>
      </c>
      <c r="U32" s="49">
        <v>223.16835937499999</v>
      </c>
      <c r="V32" s="49">
        <v>223.65249023437499</v>
      </c>
      <c r="W32" s="53">
        <v>223.90576171875</v>
      </c>
      <c r="X32" s="49">
        <v>223.86325683593799</v>
      </c>
      <c r="Y32" s="49">
        <v>223.45327148437499</v>
      </c>
      <c r="Z32" s="49">
        <v>222.59729003906199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252.47102050781299</v>
      </c>
      <c r="AV32" s="49">
        <v>258.36384277343802</v>
      </c>
      <c r="AW32" s="49">
        <v>263.30349121093798</v>
      </c>
      <c r="AX32" s="49">
        <v>267.41984863281198</v>
      </c>
      <c r="AY32" s="49">
        <v>270.83247070312501</v>
      </c>
      <c r="AZ32" s="49">
        <v>273.65100097656301</v>
      </c>
      <c r="BA32" s="49">
        <v>275.97480468750001</v>
      </c>
      <c r="BB32" s="49">
        <v>277.89321289062502</v>
      </c>
      <c r="BC32" s="49">
        <v>279.48537597656298</v>
      </c>
      <c r="BD32" s="49">
        <v>280.8203125</v>
      </c>
      <c r="BE32" s="52">
        <v>281.95690917968801</v>
      </c>
      <c r="BF32" s="53">
        <v>282.94394531249998</v>
      </c>
      <c r="BG32" s="49">
        <v>283.820068359375</v>
      </c>
      <c r="BH32" s="49">
        <v>284.61376953125</v>
      </c>
      <c r="BI32" s="49">
        <v>285.343505859375</v>
      </c>
      <c r="BJ32" s="49">
        <v>286.01748046875002</v>
      </c>
      <c r="BK32" s="49">
        <v>286.6337890625</v>
      </c>
      <c r="BL32" s="49">
        <v>287.18049316406302</v>
      </c>
      <c r="BM32" s="49">
        <v>287.63544921875001</v>
      </c>
      <c r="BN32" s="49">
        <v>287.96633300781298</v>
      </c>
      <c r="BO32" s="49">
        <v>288.13083496093702</v>
      </c>
      <c r="BP32" s="53">
        <v>288.076416015625</v>
      </c>
      <c r="BQ32" s="49">
        <v>287.74038085937502</v>
      </c>
      <c r="BR32" s="49">
        <v>287.05002441406202</v>
      </c>
      <c r="BS32" s="49">
        <v>285.92241210937499</v>
      </c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7" ht="11" customHeight="1" x14ac:dyDescent="0.15">
      <c r="A33" s="48">
        <v>43</v>
      </c>
      <c r="B33" s="49">
        <v>206.3427734375</v>
      </c>
      <c r="C33" s="49">
        <v>208.0927734375</v>
      </c>
      <c r="D33" s="49">
        <v>209.53039550781301</v>
      </c>
      <c r="E33" s="49">
        <v>210.72343749999999</v>
      </c>
      <c r="F33" s="49">
        <v>211.73286132812501</v>
      </c>
      <c r="G33" s="49">
        <v>212.61284179687499</v>
      </c>
      <c r="H33" s="49">
        <v>213.41069335937499</v>
      </c>
      <c r="I33" s="49">
        <v>214.16687011718801</v>
      </c>
      <c r="J33" s="49">
        <v>214.9150390625</v>
      </c>
      <c r="K33" s="49">
        <v>215.68203124999999</v>
      </c>
      <c r="L33" s="52">
        <v>216.48779296875</v>
      </c>
      <c r="M33" s="53">
        <v>217.345458984375</v>
      </c>
      <c r="N33" s="49">
        <v>218.26137695312499</v>
      </c>
      <c r="O33" s="49">
        <v>219.23498535156301</v>
      </c>
      <c r="P33" s="49">
        <v>220.25893554687499</v>
      </c>
      <c r="Q33" s="49">
        <v>221.31904296875001</v>
      </c>
      <c r="R33" s="49">
        <v>222.394287109375</v>
      </c>
      <c r="S33" s="49">
        <v>223.456787109375</v>
      </c>
      <c r="T33" s="49">
        <v>224.47182617187499</v>
      </c>
      <c r="U33" s="49">
        <v>225.39792480468799</v>
      </c>
      <c r="V33" s="49">
        <v>226.18666992187499</v>
      </c>
      <c r="W33" s="53">
        <v>226.78288574218701</v>
      </c>
      <c r="X33" s="49">
        <v>227.12453613281201</v>
      </c>
      <c r="Y33" s="49">
        <v>227.14272460937499</v>
      </c>
      <c r="Z33" s="49">
        <v>226.76181640625001</v>
      </c>
      <c r="AA33" s="49">
        <v>225.89919433593701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252.20515136718799</v>
      </c>
      <c r="AV33" s="49">
        <v>258.265869140625</v>
      </c>
      <c r="AW33" s="49">
        <v>263.35302734375</v>
      </c>
      <c r="AX33" s="49">
        <v>267.60043945312498</v>
      </c>
      <c r="AY33" s="49">
        <v>271.1318359375</v>
      </c>
      <c r="AZ33" s="49">
        <v>274.060791015625</v>
      </c>
      <c r="BA33" s="49">
        <v>276.49072265625</v>
      </c>
      <c r="BB33" s="49">
        <v>278.51496582031302</v>
      </c>
      <c r="BC33" s="49">
        <v>280.21672363281198</v>
      </c>
      <c r="BD33" s="49">
        <v>281.66904296874998</v>
      </c>
      <c r="BE33" s="52">
        <v>282.934814453125</v>
      </c>
      <c r="BF33" s="53">
        <v>284.06689453125</v>
      </c>
      <c r="BG33" s="49">
        <v>285.10795898437499</v>
      </c>
      <c r="BH33" s="49">
        <v>286.09052734375001</v>
      </c>
      <c r="BI33" s="49">
        <v>287.03701171875002</v>
      </c>
      <c r="BJ33" s="49">
        <v>287.95966796875001</v>
      </c>
      <c r="BK33" s="49">
        <v>288.86069335937498</v>
      </c>
      <c r="BL33" s="49">
        <v>289.73212890625001</v>
      </c>
      <c r="BM33" s="49">
        <v>290.55581054687502</v>
      </c>
      <c r="BN33" s="49">
        <v>291.30358886718699</v>
      </c>
      <c r="BO33" s="49">
        <v>291.93703613281298</v>
      </c>
      <c r="BP33" s="53">
        <v>292.40769042968702</v>
      </c>
      <c r="BQ33" s="49">
        <v>292.65690917968698</v>
      </c>
      <c r="BR33" s="49">
        <v>292.615966796875</v>
      </c>
      <c r="BS33" s="49">
        <v>292.20600585937501</v>
      </c>
      <c r="BT33" s="49">
        <v>291.33796386718802</v>
      </c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7" ht="11" customHeight="1" x14ac:dyDescent="0.15">
      <c r="A34" s="48">
        <v>44</v>
      </c>
      <c r="B34" s="49">
        <v>206.15056152343701</v>
      </c>
      <c r="C34" s="49">
        <v>208.01704101562501</v>
      </c>
      <c r="D34" s="49">
        <v>209.55461425781201</v>
      </c>
      <c r="E34" s="49">
        <v>210.833984375</v>
      </c>
      <c r="F34" s="49">
        <v>211.9189453125</v>
      </c>
      <c r="G34" s="49">
        <v>212.86650390624999</v>
      </c>
      <c r="H34" s="49">
        <v>213.72683105468701</v>
      </c>
      <c r="I34" s="49">
        <v>214.54323730468701</v>
      </c>
      <c r="J34" s="49">
        <v>215.35222167968701</v>
      </c>
      <c r="K34" s="49">
        <v>216.18344726562501</v>
      </c>
      <c r="L34" s="52">
        <v>217.05971679687499</v>
      </c>
      <c r="M34" s="53">
        <v>217.99704589843799</v>
      </c>
      <c r="N34" s="49">
        <v>219.00456542968701</v>
      </c>
      <c r="O34" s="49">
        <v>220.08461914062499</v>
      </c>
      <c r="P34" s="49">
        <v>221.232666015625</v>
      </c>
      <c r="Q34" s="49">
        <v>222.43740234374999</v>
      </c>
      <c r="R34" s="49">
        <v>223.68056640624999</v>
      </c>
      <c r="S34" s="49">
        <v>224.93723144531299</v>
      </c>
      <c r="T34" s="49">
        <v>226.17548828125001</v>
      </c>
      <c r="U34" s="49">
        <v>227.35666503906299</v>
      </c>
      <c r="V34" s="49">
        <v>228.43525390625001</v>
      </c>
      <c r="W34" s="53">
        <v>229.35888671875</v>
      </c>
      <c r="X34" s="49">
        <v>230.06838378906201</v>
      </c>
      <c r="Y34" s="49">
        <v>230.49772949218701</v>
      </c>
      <c r="Z34" s="49">
        <v>230.57402343749999</v>
      </c>
      <c r="AA34" s="49">
        <v>230.21765136718699</v>
      </c>
      <c r="AB34" s="49">
        <v>229.34199218750001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251.75944824218701</v>
      </c>
      <c r="AV34" s="49">
        <v>257.987548828125</v>
      </c>
      <c r="AW34" s="49">
        <v>263.22067871093702</v>
      </c>
      <c r="AX34" s="49">
        <v>267.59672851562499</v>
      </c>
      <c r="AY34" s="49">
        <v>271.24333496093698</v>
      </c>
      <c r="AZ34" s="49">
        <v>274.27822265625002</v>
      </c>
      <c r="BA34" s="49">
        <v>276.80878906250001</v>
      </c>
      <c r="BB34" s="49">
        <v>278.93239746093798</v>
      </c>
      <c r="BC34" s="49">
        <v>280.73627929687501</v>
      </c>
      <c r="BD34" s="49">
        <v>282.29750976562502</v>
      </c>
      <c r="BE34" s="52">
        <v>283.68303222656198</v>
      </c>
      <c r="BF34" s="53">
        <v>284.94968261718702</v>
      </c>
      <c r="BG34" s="49">
        <v>286.14418945312502</v>
      </c>
      <c r="BH34" s="49">
        <v>287.30310058593699</v>
      </c>
      <c r="BI34" s="49">
        <v>288.45283203125001</v>
      </c>
      <c r="BJ34" s="49">
        <v>289.60979003906198</v>
      </c>
      <c r="BK34" s="49">
        <v>290.78005371093798</v>
      </c>
      <c r="BL34" s="49">
        <v>291.95974121093798</v>
      </c>
      <c r="BM34" s="49">
        <v>293.13474121093702</v>
      </c>
      <c r="BN34" s="49">
        <v>294.28090820312502</v>
      </c>
      <c r="BO34" s="49">
        <v>295.36384277343802</v>
      </c>
      <c r="BP34" s="53">
        <v>296.33908691406202</v>
      </c>
      <c r="BQ34" s="49">
        <v>297.15212402343798</v>
      </c>
      <c r="BR34" s="49">
        <v>297.73818359375002</v>
      </c>
      <c r="BS34" s="49">
        <v>298.02241210937501</v>
      </c>
      <c r="BT34" s="49">
        <v>297.91984863281198</v>
      </c>
      <c r="BU34" s="49">
        <v>297.33535156250002</v>
      </c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7" ht="11" customHeight="1" x14ac:dyDescent="0.15">
      <c r="A35" s="48">
        <v>45</v>
      </c>
      <c r="B35" s="49">
        <v>205.82441406250001</v>
      </c>
      <c r="C35" s="49">
        <v>207.80695800781299</v>
      </c>
      <c r="D35" s="49">
        <v>209.44338378906201</v>
      </c>
      <c r="E35" s="49">
        <v>210.80717773437499</v>
      </c>
      <c r="F35" s="49">
        <v>211.96501464843701</v>
      </c>
      <c r="G35" s="49">
        <v>212.97675781250001</v>
      </c>
      <c r="H35" s="49">
        <v>213.89538574218801</v>
      </c>
      <c r="I35" s="49">
        <v>214.76708984375</v>
      </c>
      <c r="J35" s="49">
        <v>215.63117675781299</v>
      </c>
      <c r="K35" s="49">
        <v>216.52021484375001</v>
      </c>
      <c r="L35" s="52">
        <v>217.45979003906299</v>
      </c>
      <c r="M35" s="53">
        <v>218.46882324218799</v>
      </c>
      <c r="N35" s="49">
        <v>219.55922851562499</v>
      </c>
      <c r="O35" s="49">
        <v>220.73623046874999</v>
      </c>
      <c r="P35" s="49">
        <v>221.99814453125001</v>
      </c>
      <c r="Q35" s="49">
        <v>223.33647460937499</v>
      </c>
      <c r="R35" s="49">
        <v>224.73588867187499</v>
      </c>
      <c r="S35" s="49">
        <v>226.17419433593699</v>
      </c>
      <c r="T35" s="49">
        <v>227.62238769531299</v>
      </c>
      <c r="U35" s="49">
        <v>229.04462890625001</v>
      </c>
      <c r="V35" s="49">
        <v>230.39829101562501</v>
      </c>
      <c r="W35" s="53">
        <v>231.6337890625</v>
      </c>
      <c r="X35" s="49">
        <v>232.69482421875</v>
      </c>
      <c r="Y35" s="49">
        <v>233.51823730468701</v>
      </c>
      <c r="Z35" s="49">
        <v>234.03395996093701</v>
      </c>
      <c r="AA35" s="49">
        <v>234.16520996093701</v>
      </c>
      <c r="AB35" s="49">
        <v>233.82824707031301</v>
      </c>
      <c r="AC35" s="49">
        <v>232.9326171875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251.13386230468799</v>
      </c>
      <c r="AV35" s="49">
        <v>257.52888183593802</v>
      </c>
      <c r="AW35" s="49">
        <v>262.906494140625</v>
      </c>
      <c r="AX35" s="49">
        <v>267.40866699218702</v>
      </c>
      <c r="AY35" s="49">
        <v>271.16704101562499</v>
      </c>
      <c r="AZ35" s="49">
        <v>274.30334472656199</v>
      </c>
      <c r="BA35" s="49">
        <v>276.92905273437498</v>
      </c>
      <c r="BB35" s="49">
        <v>279.14553222656298</v>
      </c>
      <c r="BC35" s="49">
        <v>281.04406738281301</v>
      </c>
      <c r="BD35" s="49">
        <v>282.70568847656301</v>
      </c>
      <c r="BE35" s="52">
        <v>284.20146484374999</v>
      </c>
      <c r="BF35" s="53">
        <v>285.59226074218702</v>
      </c>
      <c r="BG35" s="49">
        <v>286.9287109375</v>
      </c>
      <c r="BH35" s="49">
        <v>288.25148925781298</v>
      </c>
      <c r="BI35" s="49">
        <v>289.59108886718798</v>
      </c>
      <c r="BJ35" s="49">
        <v>290.96782226562499</v>
      </c>
      <c r="BK35" s="49">
        <v>292.39187011718798</v>
      </c>
      <c r="BL35" s="49">
        <v>293.86335449218802</v>
      </c>
      <c r="BM35" s="49">
        <v>295.37221679687502</v>
      </c>
      <c r="BN35" s="49">
        <v>296.89829101562498</v>
      </c>
      <c r="BO35" s="49">
        <v>298.41125488281199</v>
      </c>
      <c r="BP35" s="53">
        <v>299.87067871093802</v>
      </c>
      <c r="BQ35" s="49">
        <v>301.22607421875</v>
      </c>
      <c r="BR35" s="49">
        <v>302.41665039062502</v>
      </c>
      <c r="BS35" s="49">
        <v>303.37163085937499</v>
      </c>
      <c r="BT35" s="49">
        <v>304.01005859374999</v>
      </c>
      <c r="BU35" s="49">
        <v>304.24091796875001</v>
      </c>
      <c r="BV35" s="49">
        <v>303.96286621093702</v>
      </c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7" ht="11" customHeight="1" x14ac:dyDescent="0.15">
      <c r="A36" s="48">
        <v>46</v>
      </c>
      <c r="B36" s="49"/>
      <c r="C36" s="49">
        <v>207.46254882812499</v>
      </c>
      <c r="D36" s="49">
        <v>209.19667968749999</v>
      </c>
      <c r="E36" s="49">
        <v>210.64299316406201</v>
      </c>
      <c r="F36" s="49">
        <v>211.87106933593799</v>
      </c>
      <c r="G36" s="49">
        <v>212.94355468750001</v>
      </c>
      <c r="H36" s="49">
        <v>213.91633300781299</v>
      </c>
      <c r="I36" s="49">
        <v>214.83837890625</v>
      </c>
      <c r="J36" s="49">
        <v>215.75192871093799</v>
      </c>
      <c r="K36" s="49">
        <v>216.69230957031201</v>
      </c>
      <c r="L36" s="52">
        <v>217.68801269531201</v>
      </c>
      <c r="M36" s="53">
        <v>218.7607421875</v>
      </c>
      <c r="N36" s="49">
        <v>219.92536621093799</v>
      </c>
      <c r="O36" s="49">
        <v>221.18984374999999</v>
      </c>
      <c r="P36" s="49">
        <v>222.55539550781299</v>
      </c>
      <c r="Q36" s="49">
        <v>224.01633300781299</v>
      </c>
      <c r="R36" s="49">
        <v>225.56020507812499</v>
      </c>
      <c r="S36" s="49">
        <v>227.16765136718701</v>
      </c>
      <c r="T36" s="49">
        <v>228.81252441406201</v>
      </c>
      <c r="U36" s="49">
        <v>230.46181640624999</v>
      </c>
      <c r="V36" s="49">
        <v>232.07570800781201</v>
      </c>
      <c r="W36" s="53">
        <v>233.60756835937499</v>
      </c>
      <c r="X36" s="49">
        <v>235.00383300781201</v>
      </c>
      <c r="Y36" s="49">
        <v>236.20424804687499</v>
      </c>
      <c r="Z36" s="49">
        <v>237.1416015625</v>
      </c>
      <c r="AA36" s="49">
        <v>237.74189453125001</v>
      </c>
      <c r="AB36" s="49">
        <v>237.92431640625</v>
      </c>
      <c r="AC36" s="49">
        <v>237.60114746093799</v>
      </c>
      <c r="AD36" s="49">
        <v>236.67795410156299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256.88984375000001</v>
      </c>
      <c r="AW36" s="49">
        <v>262.41047363281302</v>
      </c>
      <c r="AX36" s="49">
        <v>267.03623046874998</v>
      </c>
      <c r="AY36" s="49">
        <v>270.90290527343802</v>
      </c>
      <c r="AZ36" s="49">
        <v>274.13615722656198</v>
      </c>
      <c r="BA36" s="49">
        <v>276.85153808593702</v>
      </c>
      <c r="BB36" s="49">
        <v>279.15439453124998</v>
      </c>
      <c r="BC36" s="49">
        <v>281.14006347656198</v>
      </c>
      <c r="BD36" s="49">
        <v>282.89365234374998</v>
      </c>
      <c r="BE36" s="52">
        <v>284.49020996093702</v>
      </c>
      <c r="BF36" s="53">
        <v>285.99460449218702</v>
      </c>
      <c r="BG36" s="49">
        <v>287.46157226562502</v>
      </c>
      <c r="BH36" s="49">
        <v>288.935791015625</v>
      </c>
      <c r="BI36" s="49">
        <v>290.45170898437499</v>
      </c>
      <c r="BJ36" s="49">
        <v>292.03374023437499</v>
      </c>
      <c r="BK36" s="49">
        <v>293.69611816406302</v>
      </c>
      <c r="BL36" s="49">
        <v>295.44294433593802</v>
      </c>
      <c r="BM36" s="49">
        <v>297.26818847656301</v>
      </c>
      <c r="BN36" s="49">
        <v>299.15571289062501</v>
      </c>
      <c r="BO36" s="49">
        <v>301.07927246093698</v>
      </c>
      <c r="BP36" s="53">
        <v>303.00246582031298</v>
      </c>
      <c r="BQ36" s="49">
        <v>304.87871093749999</v>
      </c>
      <c r="BR36" s="49">
        <v>306.6513671875</v>
      </c>
      <c r="BS36" s="49">
        <v>308.25368652343798</v>
      </c>
      <c r="BT36" s="49">
        <v>309.60869140624999</v>
      </c>
      <c r="BU36" s="49">
        <v>310.62934570312501</v>
      </c>
      <c r="BV36" s="49">
        <v>311.218505859375</v>
      </c>
      <c r="BW36" s="49">
        <v>311.26884765624999</v>
      </c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7" ht="11" customHeight="1" x14ac:dyDescent="0.15">
      <c r="A37" s="48">
        <v>47</v>
      </c>
      <c r="B37" s="49"/>
      <c r="C37" s="49"/>
      <c r="D37" s="49">
        <v>208.81450195312499</v>
      </c>
      <c r="E37" s="49">
        <v>210.34147949218701</v>
      </c>
      <c r="F37" s="49">
        <v>211.63710937499999</v>
      </c>
      <c r="G37" s="49">
        <v>212.76694335937501</v>
      </c>
      <c r="H37" s="49">
        <v>213.78969726562499</v>
      </c>
      <c r="I37" s="49">
        <v>214.75717773437501</v>
      </c>
      <c r="J37" s="49">
        <v>215.71447753906301</v>
      </c>
      <c r="K37" s="49">
        <v>216.69975585937499</v>
      </c>
      <c r="L37" s="52">
        <v>217.744384765625</v>
      </c>
      <c r="M37" s="53">
        <v>218.87290039062501</v>
      </c>
      <c r="N37" s="49">
        <v>220.10295410156201</v>
      </c>
      <c r="O37" s="49">
        <v>221.44545898437499</v>
      </c>
      <c r="P37" s="49">
        <v>222.90439453125001</v>
      </c>
      <c r="Q37" s="49">
        <v>224.47695312499999</v>
      </c>
      <c r="R37" s="49">
        <v>226.15351562500001</v>
      </c>
      <c r="S37" s="49">
        <v>227.91760253906199</v>
      </c>
      <c r="T37" s="49">
        <v>229.74587402343701</v>
      </c>
      <c r="U37" s="49">
        <v>231.60817871093701</v>
      </c>
      <c r="V37" s="49">
        <v>233.46757812499999</v>
      </c>
      <c r="W37" s="53">
        <v>235.28022460937501</v>
      </c>
      <c r="X37" s="49">
        <v>236.99545898437501</v>
      </c>
      <c r="Y37" s="49">
        <v>238.55578613281301</v>
      </c>
      <c r="Z37" s="49">
        <v>239.89694824218799</v>
      </c>
      <c r="AA37" s="49">
        <v>240.94772949218799</v>
      </c>
      <c r="AB37" s="49">
        <v>241.63015136718701</v>
      </c>
      <c r="AC37" s="49">
        <v>241.85942382812499</v>
      </c>
      <c r="AD37" s="49">
        <v>241.54384765624999</v>
      </c>
      <c r="AE37" s="49">
        <v>240.5849609375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261.73261718750001</v>
      </c>
      <c r="AX37" s="49">
        <v>266.4794921875</v>
      </c>
      <c r="AY37" s="49">
        <v>270.450927734375</v>
      </c>
      <c r="AZ37" s="49">
        <v>273.77663574218798</v>
      </c>
      <c r="BA37" s="49">
        <v>276.57614746093702</v>
      </c>
      <c r="BB37" s="49">
        <v>278.95893554687501</v>
      </c>
      <c r="BC37" s="49">
        <v>281.02429199218699</v>
      </c>
      <c r="BD37" s="49">
        <v>282.86135253906298</v>
      </c>
      <c r="BE37" s="52">
        <v>284.54919433593699</v>
      </c>
      <c r="BF37" s="53">
        <v>286.15671386718702</v>
      </c>
      <c r="BG37" s="49">
        <v>287.74274902343802</v>
      </c>
      <c r="BH37" s="49">
        <v>289.35590820312501</v>
      </c>
      <c r="BI37" s="49">
        <v>291.03471679687499</v>
      </c>
      <c r="BJ37" s="49">
        <v>292.80759277343702</v>
      </c>
      <c r="BK37" s="49">
        <v>294.69282226562501</v>
      </c>
      <c r="BL37" s="49">
        <v>296.69851074218798</v>
      </c>
      <c r="BM37" s="49">
        <v>298.82268066406198</v>
      </c>
      <c r="BN37" s="49">
        <v>301.05324707031298</v>
      </c>
      <c r="BO37" s="49">
        <v>303.36794433593798</v>
      </c>
      <c r="BP37" s="53">
        <v>305.734375</v>
      </c>
      <c r="BQ37" s="49">
        <v>308.11005859375001</v>
      </c>
      <c r="BR37" s="49">
        <v>310.4423828125</v>
      </c>
      <c r="BS37" s="49">
        <v>312.66853027343802</v>
      </c>
      <c r="BT37" s="49">
        <v>314.71564941406302</v>
      </c>
      <c r="BU37" s="49">
        <v>316.50075683593798</v>
      </c>
      <c r="BV37" s="49">
        <v>317.93061523437501</v>
      </c>
      <c r="BW37" s="49">
        <v>318.90202636718698</v>
      </c>
      <c r="BX37" s="49">
        <v>319.30153808593798</v>
      </c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7" ht="11" customHeight="1" x14ac:dyDescent="0.15">
      <c r="A38" s="48">
        <v>48</v>
      </c>
      <c r="B38" s="49"/>
      <c r="C38" s="49"/>
      <c r="D38" s="49"/>
      <c r="E38" s="49">
        <v>209.902587890625</v>
      </c>
      <c r="F38" s="49">
        <v>211.26313476562501</v>
      </c>
      <c r="G38" s="49">
        <v>212.44689941406301</v>
      </c>
      <c r="H38" s="49">
        <v>213.51545410156299</v>
      </c>
      <c r="I38" s="49">
        <v>214.52346191406201</v>
      </c>
      <c r="J38" s="49">
        <v>215.51882324218701</v>
      </c>
      <c r="K38" s="49">
        <v>216.54255371093799</v>
      </c>
      <c r="L38" s="52">
        <v>217.62890625</v>
      </c>
      <c r="M38" s="53">
        <v>218.80520019531201</v>
      </c>
      <c r="N38" s="49">
        <v>220.09201660156299</v>
      </c>
      <c r="O38" s="49">
        <v>221.50302734375001</v>
      </c>
      <c r="P38" s="49">
        <v>223.04511718750001</v>
      </c>
      <c r="Q38" s="49">
        <v>224.71833496093799</v>
      </c>
      <c r="R38" s="49">
        <v>226.515869140625</v>
      </c>
      <c r="S38" s="49">
        <v>228.42404785156299</v>
      </c>
      <c r="T38" s="49">
        <v>230.42246093750001</v>
      </c>
      <c r="U38" s="49">
        <v>232.48378906249999</v>
      </c>
      <c r="V38" s="49">
        <v>234.57385253906199</v>
      </c>
      <c r="W38" s="53">
        <v>236.65175781249999</v>
      </c>
      <c r="X38" s="49">
        <v>238.66962890625001</v>
      </c>
      <c r="Y38" s="49">
        <v>240.57287597656301</v>
      </c>
      <c r="Z38" s="49">
        <v>242.29997558593701</v>
      </c>
      <c r="AA38" s="49">
        <v>243.78269042968799</v>
      </c>
      <c r="AB38" s="49">
        <v>244.94580078125</v>
      </c>
      <c r="AC38" s="49">
        <v>245.70737304687501</v>
      </c>
      <c r="AD38" s="49">
        <v>245.97858886718799</v>
      </c>
      <c r="AE38" s="49">
        <v>245.663818359375</v>
      </c>
      <c r="AF38" s="49">
        <v>244.66054687499999</v>
      </c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265.73840332031199</v>
      </c>
      <c r="AY38" s="49">
        <v>269.81113281249998</v>
      </c>
      <c r="AZ38" s="49">
        <v>273.22480468750001</v>
      </c>
      <c r="BA38" s="49">
        <v>276.10300292968702</v>
      </c>
      <c r="BB38" s="49">
        <v>278.55922851562502</v>
      </c>
      <c r="BC38" s="49">
        <v>280.69675292968702</v>
      </c>
      <c r="BD38" s="49">
        <v>282.60878906250002</v>
      </c>
      <c r="BE38" s="52">
        <v>284.37846679687499</v>
      </c>
      <c r="BF38" s="53">
        <v>286.07866210937499</v>
      </c>
      <c r="BG38" s="49">
        <v>287.772216796875</v>
      </c>
      <c r="BH38" s="49">
        <v>289.51184082031301</v>
      </c>
      <c r="BI38" s="49">
        <v>291.340087890625</v>
      </c>
      <c r="BJ38" s="49">
        <v>293.28935546874999</v>
      </c>
      <c r="BK38" s="49">
        <v>295.38193359374998</v>
      </c>
      <c r="BL38" s="49">
        <v>297.63005371093698</v>
      </c>
      <c r="BM38" s="49">
        <v>300.03571777343802</v>
      </c>
      <c r="BN38" s="49">
        <v>302.5908203125</v>
      </c>
      <c r="BO38" s="49">
        <v>305.27719726562498</v>
      </c>
      <c r="BP38" s="53">
        <v>308.06643066406298</v>
      </c>
      <c r="BQ38" s="49">
        <v>310.92011718750001</v>
      </c>
      <c r="BR38" s="49">
        <v>313.78962402343802</v>
      </c>
      <c r="BS38" s="49">
        <v>316.6162109375</v>
      </c>
      <c r="BT38" s="49">
        <v>319.33103027343702</v>
      </c>
      <c r="BU38" s="49">
        <v>321.85505371093802</v>
      </c>
      <c r="BV38" s="49">
        <v>324.09924316406301</v>
      </c>
      <c r="BW38" s="49">
        <v>325.96428222656198</v>
      </c>
      <c r="BX38" s="49">
        <v>327.34077148437501</v>
      </c>
      <c r="BY38" s="49">
        <v>328.10927734375002</v>
      </c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7" ht="11" customHeight="1" x14ac:dyDescent="0.15">
      <c r="A39" s="48">
        <v>49</v>
      </c>
      <c r="B39" s="57"/>
      <c r="C39" s="52"/>
      <c r="D39" s="52"/>
      <c r="E39" s="52"/>
      <c r="F39" s="52">
        <v>210.74914550781301</v>
      </c>
      <c r="G39" s="52">
        <v>211.98344726562499</v>
      </c>
      <c r="H39" s="52">
        <v>213.09360351562501</v>
      </c>
      <c r="I39" s="52">
        <v>214.13720703125</v>
      </c>
      <c r="J39" s="52">
        <v>215.16494140624999</v>
      </c>
      <c r="K39" s="52">
        <v>216.220703125</v>
      </c>
      <c r="L39" s="52">
        <v>217.341552734375</v>
      </c>
      <c r="M39" s="53">
        <v>218.55771484375001</v>
      </c>
      <c r="N39" s="52">
        <v>219.89255371093799</v>
      </c>
      <c r="O39" s="52">
        <v>221.36259765624999</v>
      </c>
      <c r="P39" s="52">
        <v>222.97763671875001</v>
      </c>
      <c r="Q39" s="52">
        <v>224.740478515625</v>
      </c>
      <c r="R39" s="52">
        <v>226.64719238281299</v>
      </c>
      <c r="S39" s="52">
        <v>228.68701171875</v>
      </c>
      <c r="T39" s="52">
        <v>230.84228515625</v>
      </c>
      <c r="U39" s="52">
        <v>233.08857421875001</v>
      </c>
      <c r="V39" s="52">
        <v>235.39458007812499</v>
      </c>
      <c r="W39" s="53">
        <v>237.72216796875</v>
      </c>
      <c r="X39" s="52">
        <v>240.02639160156201</v>
      </c>
      <c r="Y39" s="52">
        <v>242.25546875000001</v>
      </c>
      <c r="Z39" s="52">
        <v>244.35075683593701</v>
      </c>
      <c r="AA39" s="52">
        <v>246.24677734375001</v>
      </c>
      <c r="AB39" s="52">
        <v>247.87124023437499</v>
      </c>
      <c r="AC39" s="52">
        <v>249.14504394531201</v>
      </c>
      <c r="AD39" s="52">
        <v>249.98220214843701</v>
      </c>
      <c r="AE39" s="52">
        <v>250.28991699218801</v>
      </c>
      <c r="AF39" s="52">
        <v>249.96855468749999</v>
      </c>
      <c r="AG39" s="53">
        <v>248.91164550781201</v>
      </c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268.98349609374998</v>
      </c>
      <c r="AZ39" s="52">
        <v>272.48066406250001</v>
      </c>
      <c r="BA39" s="52">
        <v>275.43203125000002</v>
      </c>
      <c r="BB39" s="52">
        <v>277.95517578124998</v>
      </c>
      <c r="BC39" s="52">
        <v>280.15739746093698</v>
      </c>
      <c r="BD39" s="52">
        <v>282.13596191406202</v>
      </c>
      <c r="BE39" s="52">
        <v>283.97797851562501</v>
      </c>
      <c r="BF39" s="53">
        <v>285.76037597656301</v>
      </c>
      <c r="BG39" s="52">
        <v>287.55002441406202</v>
      </c>
      <c r="BH39" s="52">
        <v>289.40366210937498</v>
      </c>
      <c r="BI39" s="52">
        <v>291.36782226562502</v>
      </c>
      <c r="BJ39" s="52">
        <v>293.47900390625</v>
      </c>
      <c r="BK39" s="52">
        <v>295.76352539062498</v>
      </c>
      <c r="BL39" s="52">
        <v>298.23759765624999</v>
      </c>
      <c r="BM39" s="52">
        <v>300.90725097656298</v>
      </c>
      <c r="BN39" s="52">
        <v>303.76845703125002</v>
      </c>
      <c r="BO39" s="52">
        <v>306.80705566406198</v>
      </c>
      <c r="BP39" s="53">
        <v>309.99868164062502</v>
      </c>
      <c r="BQ39" s="52">
        <v>313.30891113281302</v>
      </c>
      <c r="BR39" s="52">
        <v>316.693115234375</v>
      </c>
      <c r="BS39" s="52">
        <v>320.09672851562499</v>
      </c>
      <c r="BT39" s="52">
        <v>323.45476074218698</v>
      </c>
      <c r="BU39" s="52">
        <v>326.69233398437501</v>
      </c>
      <c r="BV39" s="52">
        <v>329.72434082031202</v>
      </c>
      <c r="BW39" s="52">
        <v>332.45556640625</v>
      </c>
      <c r="BX39" s="52">
        <v>334.78066406250002</v>
      </c>
      <c r="BY39" s="52">
        <v>336.58413085937502</v>
      </c>
      <c r="BZ39" s="53">
        <v>337.74038085937502</v>
      </c>
      <c r="CA39" s="52"/>
      <c r="CB39" s="52"/>
      <c r="CC39" s="52"/>
      <c r="CD39" s="52"/>
      <c r="CE39" s="52"/>
      <c r="CF39" s="52"/>
      <c r="CG39" s="52"/>
      <c r="CH39" s="52"/>
    </row>
    <row r="40" spans="1:87" ht="11" customHeight="1" x14ac:dyDescent="0.15">
      <c r="A40" s="54">
        <v>50</v>
      </c>
      <c r="B40" s="55"/>
      <c r="C40" s="55"/>
      <c r="D40" s="55"/>
      <c r="E40" s="55"/>
      <c r="F40" s="55"/>
      <c r="G40" s="55">
        <v>211.37656250000001</v>
      </c>
      <c r="H40" s="55">
        <v>212.52419433593701</v>
      </c>
      <c r="I40" s="55">
        <v>213.59843749999999</v>
      </c>
      <c r="J40" s="55">
        <v>214.65285644531201</v>
      </c>
      <c r="K40" s="55">
        <v>215.73420410156299</v>
      </c>
      <c r="L40" s="55">
        <v>216.88234863281201</v>
      </c>
      <c r="M40" s="56">
        <v>218.13039550781201</v>
      </c>
      <c r="N40" s="55">
        <v>219.50454101562499</v>
      </c>
      <c r="O40" s="55">
        <v>221.024169921875</v>
      </c>
      <c r="P40" s="55">
        <v>222.70187988281299</v>
      </c>
      <c r="Q40" s="55">
        <v>224.54338378906201</v>
      </c>
      <c r="R40" s="55">
        <v>226.54755859375001</v>
      </c>
      <c r="S40" s="55">
        <v>228.70646972656201</v>
      </c>
      <c r="T40" s="55">
        <v>231.00534667968799</v>
      </c>
      <c r="U40" s="55">
        <v>233.42255859375001</v>
      </c>
      <c r="V40" s="55">
        <v>235.92971191406201</v>
      </c>
      <c r="W40" s="56">
        <v>238.49147949218701</v>
      </c>
      <c r="X40" s="55">
        <v>241.06572265624999</v>
      </c>
      <c r="Y40" s="55">
        <v>243.60358886718799</v>
      </c>
      <c r="Z40" s="55">
        <v>246.04919433593699</v>
      </c>
      <c r="AA40" s="55">
        <v>248.33999023437499</v>
      </c>
      <c r="AB40" s="55">
        <v>250.406494140625</v>
      </c>
      <c r="AC40" s="55">
        <v>252.17243652343799</v>
      </c>
      <c r="AD40" s="55">
        <v>253.55466308593799</v>
      </c>
      <c r="AE40" s="55">
        <v>254.46328124999999</v>
      </c>
      <c r="AF40" s="55">
        <v>254.80146484375001</v>
      </c>
      <c r="AG40" s="56">
        <v>254.46555175781299</v>
      </c>
      <c r="AH40" s="55">
        <v>253.34516601562501</v>
      </c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271.54416503906202</v>
      </c>
      <c r="BA40" s="55">
        <v>274.56328124999999</v>
      </c>
      <c r="BB40" s="55">
        <v>277.14685058593699</v>
      </c>
      <c r="BC40" s="55">
        <v>279.40632324218802</v>
      </c>
      <c r="BD40" s="55">
        <v>281.44289550781298</v>
      </c>
      <c r="BE40" s="55">
        <v>283.34775390624998</v>
      </c>
      <c r="BF40" s="56">
        <v>285.20187988281202</v>
      </c>
      <c r="BG40" s="55">
        <v>287.07614746093702</v>
      </c>
      <c r="BH40" s="55">
        <v>289.03132324218802</v>
      </c>
      <c r="BI40" s="55">
        <v>291.11794433593798</v>
      </c>
      <c r="BJ40" s="55">
        <v>293.37658691406301</v>
      </c>
      <c r="BK40" s="55">
        <v>295.83757324218698</v>
      </c>
      <c r="BL40" s="55">
        <v>298.52111816406199</v>
      </c>
      <c r="BM40" s="55">
        <v>301.43735351562498</v>
      </c>
      <c r="BN40" s="55">
        <v>304.586181640625</v>
      </c>
      <c r="BO40" s="55">
        <v>307.95751953125</v>
      </c>
      <c r="BP40" s="56">
        <v>311.53105468749999</v>
      </c>
      <c r="BQ40" s="55">
        <v>315.2763671875</v>
      </c>
      <c r="BR40" s="55">
        <v>319.15290527343802</v>
      </c>
      <c r="BS40" s="55">
        <v>323.11000976562502</v>
      </c>
      <c r="BT40" s="55">
        <v>327.08684082031198</v>
      </c>
      <c r="BU40" s="55">
        <v>331.01252441406302</v>
      </c>
      <c r="BV40" s="55">
        <v>334.80593261718798</v>
      </c>
      <c r="BW40" s="55">
        <v>338.37592773437501</v>
      </c>
      <c r="BX40" s="55">
        <v>341.62116699218802</v>
      </c>
      <c r="BY40" s="55">
        <v>344.43017578125</v>
      </c>
      <c r="BZ40" s="56">
        <v>346.681396484375</v>
      </c>
      <c r="CA40" s="55">
        <v>348.2431640625</v>
      </c>
      <c r="CB40" s="55"/>
      <c r="CC40" s="55"/>
      <c r="CD40" s="55"/>
      <c r="CE40" s="55"/>
      <c r="CF40" s="55"/>
      <c r="CG40" s="55"/>
      <c r="CH40" s="55"/>
    </row>
    <row r="41" spans="1:87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211.80717773437499</v>
      </c>
      <c r="I41" s="49">
        <v>212.90712890624999</v>
      </c>
      <c r="J41" s="49">
        <v>213.98256835937499</v>
      </c>
      <c r="K41" s="49">
        <v>215.08305664062499</v>
      </c>
      <c r="L41" s="52">
        <v>216.25131835937501</v>
      </c>
      <c r="M41" s="53">
        <v>217.52326660156299</v>
      </c>
      <c r="N41" s="49">
        <v>218.92800292968701</v>
      </c>
      <c r="O41" s="49">
        <v>220.48774414062501</v>
      </c>
      <c r="P41" s="49">
        <v>222.21789550781199</v>
      </c>
      <c r="Q41" s="49">
        <v>224.12702636718799</v>
      </c>
      <c r="R41" s="49">
        <v>226.21689453125001</v>
      </c>
      <c r="S41" s="49">
        <v>228.482421875</v>
      </c>
      <c r="T41" s="49">
        <v>230.91162109375</v>
      </c>
      <c r="U41" s="49">
        <v>233.48576660156201</v>
      </c>
      <c r="V41" s="49">
        <v>236.17924804687499</v>
      </c>
      <c r="W41" s="53">
        <v>238.95964355468701</v>
      </c>
      <c r="X41" s="49">
        <v>241.78764648437499</v>
      </c>
      <c r="Y41" s="49">
        <v>244.61721191406201</v>
      </c>
      <c r="Z41" s="49">
        <v>247.39536132812501</v>
      </c>
      <c r="AA41" s="49">
        <v>250.06235351562501</v>
      </c>
      <c r="AB41" s="49">
        <v>252.55153808593701</v>
      </c>
      <c r="AC41" s="49">
        <v>254.78952636718799</v>
      </c>
      <c r="AD41" s="49">
        <v>256.69599609375001</v>
      </c>
      <c r="AE41" s="49">
        <v>258.18388671874999</v>
      </c>
      <c r="AF41" s="49">
        <v>259.15922851562499</v>
      </c>
      <c r="AG41" s="53">
        <v>259.521240234375</v>
      </c>
      <c r="AH41" s="49">
        <v>259.162353515625</v>
      </c>
      <c r="AI41" s="49">
        <v>257.96804199218798</v>
      </c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273.49667968749998</v>
      </c>
      <c r="BB41" s="49">
        <v>276.13425292968702</v>
      </c>
      <c r="BC41" s="49">
        <v>278.44343261718802</v>
      </c>
      <c r="BD41" s="49">
        <v>280.52958984374999</v>
      </c>
      <c r="BE41" s="52">
        <v>282.48781738281298</v>
      </c>
      <c r="BF41" s="53">
        <v>284.40319824218801</v>
      </c>
      <c r="BG41" s="49">
        <v>286.3505859375</v>
      </c>
      <c r="BH41" s="49">
        <v>288.394775390625</v>
      </c>
      <c r="BI41" s="49">
        <v>290.59042968749998</v>
      </c>
      <c r="BJ41" s="49">
        <v>292.98205566406199</v>
      </c>
      <c r="BK41" s="49">
        <v>295.60402832031298</v>
      </c>
      <c r="BL41" s="49">
        <v>298.48061523437502</v>
      </c>
      <c r="BM41" s="49">
        <v>301.62592773437501</v>
      </c>
      <c r="BN41" s="49">
        <v>305.04396972656298</v>
      </c>
      <c r="BO41" s="49">
        <v>308.72861328124998</v>
      </c>
      <c r="BP41" s="53">
        <v>312.66362304687499</v>
      </c>
      <c r="BQ41" s="49">
        <v>316.82255859374999</v>
      </c>
      <c r="BR41" s="49">
        <v>321.1689453125</v>
      </c>
      <c r="BS41" s="49">
        <v>325.65612792968801</v>
      </c>
      <c r="BT41" s="49">
        <v>330.22734374999999</v>
      </c>
      <c r="BU41" s="49">
        <v>334.81564941406202</v>
      </c>
      <c r="BV41" s="49">
        <v>339.34404296874999</v>
      </c>
      <c r="BW41" s="49">
        <v>343.725341796875</v>
      </c>
      <c r="BX41" s="49">
        <v>347.86228027343702</v>
      </c>
      <c r="BY41" s="49">
        <v>351.64741210937501</v>
      </c>
      <c r="BZ41" s="53">
        <v>354.96318359374999</v>
      </c>
      <c r="CA41" s="49">
        <v>357.68195800781302</v>
      </c>
      <c r="CB41" s="49">
        <v>359.66591796875002</v>
      </c>
      <c r="CC41" s="49"/>
      <c r="CD41" s="49"/>
      <c r="CE41" s="49"/>
      <c r="CF41" s="49"/>
      <c r="CG41" s="49"/>
      <c r="CH41" s="49"/>
    </row>
    <row r="42" spans="1:87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212.06333007812501</v>
      </c>
      <c r="J42" s="49">
        <v>213.15407714843701</v>
      </c>
      <c r="K42" s="49">
        <v>214.26723632812499</v>
      </c>
      <c r="L42" s="52">
        <v>215.44841308593701</v>
      </c>
      <c r="M42" s="53">
        <v>216.736328125</v>
      </c>
      <c r="N42" s="49">
        <v>218.16291503906299</v>
      </c>
      <c r="O42" s="49">
        <v>219.75327148437501</v>
      </c>
      <c r="P42" s="49">
        <v>221.52565917968701</v>
      </c>
      <c r="Q42" s="49">
        <v>223.491455078125</v>
      </c>
      <c r="R42" s="49">
        <v>225.6552734375</v>
      </c>
      <c r="S42" s="49">
        <v>228.01486816406299</v>
      </c>
      <c r="T42" s="49">
        <v>230.56113281250001</v>
      </c>
      <c r="U42" s="49">
        <v>233.27819824218801</v>
      </c>
      <c r="V42" s="49">
        <v>236.14323730468701</v>
      </c>
      <c r="W42" s="53">
        <v>239.126708984375</v>
      </c>
      <c r="X42" s="49">
        <v>242.19216308593701</v>
      </c>
      <c r="Y42" s="49">
        <v>245.29638671875</v>
      </c>
      <c r="Z42" s="49">
        <v>248.38923339843799</v>
      </c>
      <c r="AA42" s="49">
        <v>251.413818359375</v>
      </c>
      <c r="AB42" s="49">
        <v>254.30637207031299</v>
      </c>
      <c r="AC42" s="49">
        <v>256.99631347656202</v>
      </c>
      <c r="AD42" s="49">
        <v>259.40617675781198</v>
      </c>
      <c r="AE42" s="49">
        <v>261.45175781249998</v>
      </c>
      <c r="AF42" s="49">
        <v>263.04189453125002</v>
      </c>
      <c r="AG42" s="53">
        <v>264.07868652343802</v>
      </c>
      <c r="AH42" s="49">
        <v>264.45737304687498</v>
      </c>
      <c r="AI42" s="49">
        <v>264.06638183593702</v>
      </c>
      <c r="AJ42" s="49">
        <v>262.78720703124998</v>
      </c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274.91730957031302</v>
      </c>
      <c r="BC42" s="49">
        <v>277.26877441406202</v>
      </c>
      <c r="BD42" s="49">
        <v>279.39599609375</v>
      </c>
      <c r="BE42" s="52">
        <v>281.39812011718698</v>
      </c>
      <c r="BF42" s="53">
        <v>283.36428222656298</v>
      </c>
      <c r="BG42" s="49">
        <v>285.37333984374999</v>
      </c>
      <c r="BH42" s="49">
        <v>287.49411621093702</v>
      </c>
      <c r="BI42" s="49">
        <v>289.78530273437502</v>
      </c>
      <c r="BJ42" s="49">
        <v>292.29545898437499</v>
      </c>
      <c r="BK42" s="49">
        <v>295.06296386718702</v>
      </c>
      <c r="BL42" s="49">
        <v>298.11608886718699</v>
      </c>
      <c r="BM42" s="49">
        <v>301.47307128906198</v>
      </c>
      <c r="BN42" s="49">
        <v>305.14182128906202</v>
      </c>
      <c r="BO42" s="49">
        <v>309.12031250000001</v>
      </c>
      <c r="BP42" s="53">
        <v>313.39631347656302</v>
      </c>
      <c r="BQ42" s="49">
        <v>317.94746093750001</v>
      </c>
      <c r="BR42" s="49">
        <v>322.74125976562499</v>
      </c>
      <c r="BS42" s="49">
        <v>327.73505859375001</v>
      </c>
      <c r="BT42" s="49">
        <v>332.87619628906202</v>
      </c>
      <c r="BU42" s="49">
        <v>338.10168457031199</v>
      </c>
      <c r="BV42" s="49">
        <v>343.338623046875</v>
      </c>
      <c r="BW42" s="49">
        <v>348.50380859375002</v>
      </c>
      <c r="BX42" s="49">
        <v>353.50400390624998</v>
      </c>
      <c r="BY42" s="49">
        <v>358.23581542968702</v>
      </c>
      <c r="BZ42" s="53">
        <v>362.58574218749999</v>
      </c>
      <c r="CA42" s="49">
        <v>366.43010253906198</v>
      </c>
      <c r="CB42" s="49">
        <v>369.63513183593699</v>
      </c>
      <c r="CC42" s="49">
        <v>372.05690917968798</v>
      </c>
      <c r="CD42" s="49"/>
      <c r="CE42" s="49"/>
      <c r="CF42" s="49"/>
      <c r="CG42" s="49"/>
      <c r="CH42" s="49"/>
    </row>
    <row r="43" spans="1:87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212.16738281249999</v>
      </c>
      <c r="K43" s="49">
        <v>213.28679199218701</v>
      </c>
      <c r="L43" s="52">
        <v>214.4736328125</v>
      </c>
      <c r="M43" s="53">
        <v>215.76955566406201</v>
      </c>
      <c r="N43" s="49">
        <v>217.20930175781299</v>
      </c>
      <c r="O43" s="49">
        <v>218.82080078125</v>
      </c>
      <c r="P43" s="49">
        <v>220.62514648437499</v>
      </c>
      <c r="Q43" s="49">
        <v>222.63664550781201</v>
      </c>
      <c r="R43" s="49">
        <v>224.86264648437501</v>
      </c>
      <c r="S43" s="49">
        <v>227.30383300781301</v>
      </c>
      <c r="T43" s="49">
        <v>229.95390624999999</v>
      </c>
      <c r="U43" s="49">
        <v>232.7998046875</v>
      </c>
      <c r="V43" s="49">
        <v>235.82163085937501</v>
      </c>
      <c r="W43" s="53">
        <v>238.99265136718799</v>
      </c>
      <c r="X43" s="49">
        <v>242.27924804687501</v>
      </c>
      <c r="Y43" s="49">
        <v>245.64104003906201</v>
      </c>
      <c r="Z43" s="49">
        <v>249.03081054687499</v>
      </c>
      <c r="AA43" s="49">
        <v>252.39443359374999</v>
      </c>
      <c r="AB43" s="49">
        <v>255.67102050781301</v>
      </c>
      <c r="AC43" s="49">
        <v>258.79282226562498</v>
      </c>
      <c r="AD43" s="49">
        <v>261.68522949218698</v>
      </c>
      <c r="AE43" s="49">
        <v>264.266845703125</v>
      </c>
      <c r="AF43" s="49">
        <v>266.44943847656202</v>
      </c>
      <c r="AG43" s="53">
        <v>268.13791503906202</v>
      </c>
      <c r="AH43" s="49">
        <v>269.23032226562498</v>
      </c>
      <c r="AI43" s="49">
        <v>269.61794433593798</v>
      </c>
      <c r="AJ43" s="49">
        <v>269.18515624999998</v>
      </c>
      <c r="AK43" s="49">
        <v>267.8095703125</v>
      </c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275.88234863281298</v>
      </c>
      <c r="BD43" s="49">
        <v>278.04216308593698</v>
      </c>
      <c r="BE43" s="52">
        <v>280.07871093749998</v>
      </c>
      <c r="BF43" s="53">
        <v>282.08515625000001</v>
      </c>
      <c r="BG43" s="49">
        <v>284.14440917968699</v>
      </c>
      <c r="BH43" s="49">
        <v>286.32932128906202</v>
      </c>
      <c r="BI43" s="49">
        <v>288.70258789062501</v>
      </c>
      <c r="BJ43" s="49">
        <v>291.31677246093699</v>
      </c>
      <c r="BK43" s="49">
        <v>294.21435546875</v>
      </c>
      <c r="BL43" s="49">
        <v>297.42756347656302</v>
      </c>
      <c r="BM43" s="49">
        <v>300.97868652343698</v>
      </c>
      <c r="BN43" s="49">
        <v>304.87976074218801</v>
      </c>
      <c r="BO43" s="49">
        <v>309.13266601562498</v>
      </c>
      <c r="BP43" s="53">
        <v>313.72919921875001</v>
      </c>
      <c r="BQ43" s="49">
        <v>318.65107421875001</v>
      </c>
      <c r="BR43" s="49">
        <v>323.86982421875001</v>
      </c>
      <c r="BS43" s="49">
        <v>329.34680175781199</v>
      </c>
      <c r="BT43" s="49">
        <v>335.03339843750001</v>
      </c>
      <c r="BU43" s="49">
        <v>340.87067871093802</v>
      </c>
      <c r="BV43" s="49">
        <v>346.78969726562502</v>
      </c>
      <c r="BW43" s="49">
        <v>352.71135253906198</v>
      </c>
      <c r="BX43" s="49">
        <v>358.54638671875</v>
      </c>
      <c r="BY43" s="49">
        <v>364.19543457031301</v>
      </c>
      <c r="BZ43" s="53">
        <v>369.54902343750001</v>
      </c>
      <c r="CA43" s="49">
        <v>374.48757324218798</v>
      </c>
      <c r="CB43" s="49">
        <v>378.88125000000002</v>
      </c>
      <c r="CC43" s="49">
        <v>382.59025878906198</v>
      </c>
      <c r="CD43" s="49">
        <v>385.46450195312502</v>
      </c>
      <c r="CE43" s="49"/>
      <c r="CF43" s="49"/>
      <c r="CG43" s="49"/>
      <c r="CH43" s="49"/>
    </row>
    <row r="44" spans="1:87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212.14165039062499</v>
      </c>
      <c r="L44" s="52">
        <v>213.32702636718801</v>
      </c>
      <c r="M44" s="53">
        <v>214.62297363281201</v>
      </c>
      <c r="N44" s="49">
        <v>216.06716308593701</v>
      </c>
      <c r="O44" s="49">
        <v>217.69033203124999</v>
      </c>
      <c r="P44" s="49">
        <v>219.51643066406299</v>
      </c>
      <c r="Q44" s="49">
        <v>221.56257324218799</v>
      </c>
      <c r="R44" s="49">
        <v>223.83903808593701</v>
      </c>
      <c r="S44" s="49">
        <v>226.34929199218701</v>
      </c>
      <c r="T44" s="49">
        <v>229.08989257812499</v>
      </c>
      <c r="U44" s="49">
        <v>232.05063476562501</v>
      </c>
      <c r="V44" s="49">
        <v>235.21445312500001</v>
      </c>
      <c r="W44" s="53">
        <v>238.55744628906299</v>
      </c>
      <c r="X44" s="49">
        <v>242.04890136718799</v>
      </c>
      <c r="Y44" s="49">
        <v>245.65124511718801</v>
      </c>
      <c r="Z44" s="49">
        <v>249.32009277343701</v>
      </c>
      <c r="AA44" s="49">
        <v>253.00419921874999</v>
      </c>
      <c r="AB44" s="49">
        <v>256.64545898437501</v>
      </c>
      <c r="AC44" s="49">
        <v>260.17900390624999</v>
      </c>
      <c r="AD44" s="49">
        <v>263.53312988281198</v>
      </c>
      <c r="AE44" s="49">
        <v>266.62922363281302</v>
      </c>
      <c r="AF44" s="49">
        <v>269.38188476562499</v>
      </c>
      <c r="AG44" s="53">
        <v>271.69887695312502</v>
      </c>
      <c r="AH44" s="49">
        <v>273.48112792968698</v>
      </c>
      <c r="AI44" s="49">
        <v>274.62272949218698</v>
      </c>
      <c r="AJ44" s="49">
        <v>275.01093750000001</v>
      </c>
      <c r="AK44" s="49">
        <v>274.52619628906302</v>
      </c>
      <c r="AL44" s="49">
        <v>273.04206542968802</v>
      </c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276.46806640624999</v>
      </c>
      <c r="BE44" s="52">
        <v>278.52956542968798</v>
      </c>
      <c r="BF44" s="53">
        <v>280.56582031250002</v>
      </c>
      <c r="BG44" s="49">
        <v>282.66376953125001</v>
      </c>
      <c r="BH44" s="49">
        <v>284.90034179687501</v>
      </c>
      <c r="BI44" s="49">
        <v>287.34221191406198</v>
      </c>
      <c r="BJ44" s="49">
        <v>290.04597167968802</v>
      </c>
      <c r="BK44" s="49">
        <v>293.05815429687499</v>
      </c>
      <c r="BL44" s="49">
        <v>296.4150390625</v>
      </c>
      <c r="BM44" s="49">
        <v>300.14287109374999</v>
      </c>
      <c r="BN44" s="49">
        <v>304.25771484375002</v>
      </c>
      <c r="BO44" s="49">
        <v>308.76555175781198</v>
      </c>
      <c r="BP44" s="53">
        <v>313.66220703124998</v>
      </c>
      <c r="BQ44" s="49">
        <v>318.93339843749999</v>
      </c>
      <c r="BR44" s="49">
        <v>324.55461425781198</v>
      </c>
      <c r="BS44" s="49">
        <v>330.49140625000001</v>
      </c>
      <c r="BT44" s="49">
        <v>336.69899902343798</v>
      </c>
      <c r="BU44" s="49">
        <v>343.12258300781298</v>
      </c>
      <c r="BV44" s="49">
        <v>349.69724121093702</v>
      </c>
      <c r="BW44" s="49">
        <v>356.347900390625</v>
      </c>
      <c r="BX44" s="49">
        <v>362.98935546874998</v>
      </c>
      <c r="BY44" s="49">
        <v>369.52622070312498</v>
      </c>
      <c r="BZ44" s="53">
        <v>375.85310058593802</v>
      </c>
      <c r="CA44" s="49">
        <v>381.85437011718699</v>
      </c>
      <c r="CB44" s="49">
        <v>387.40432128906298</v>
      </c>
      <c r="CC44" s="49">
        <v>392.36706542968801</v>
      </c>
      <c r="CD44" s="49">
        <v>396.59665527343702</v>
      </c>
      <c r="CE44" s="49">
        <v>399.93701171875</v>
      </c>
      <c r="CF44" s="49"/>
      <c r="CG44" s="49"/>
      <c r="CH44" s="49"/>
    </row>
    <row r="45" spans="1:87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212.008544921875</v>
      </c>
      <c r="M45" s="53">
        <v>213.29658203125001</v>
      </c>
      <c r="N45" s="49">
        <v>214.73647460937499</v>
      </c>
      <c r="O45" s="49">
        <v>216.36184082031201</v>
      </c>
      <c r="P45" s="49">
        <v>218.199462890625</v>
      </c>
      <c r="Q45" s="49">
        <v>220.269287109375</v>
      </c>
      <c r="R45" s="49">
        <v>222.58444824218799</v>
      </c>
      <c r="S45" s="49">
        <v>225.15124511718801</v>
      </c>
      <c r="T45" s="49">
        <v>227.96911621093801</v>
      </c>
      <c r="U45" s="49">
        <v>231.03066406249999</v>
      </c>
      <c r="V45" s="49">
        <v>234.32167968749999</v>
      </c>
      <c r="W45" s="53">
        <v>237.82116699218801</v>
      </c>
      <c r="X45" s="49">
        <v>241.50114746093701</v>
      </c>
      <c r="Y45" s="49">
        <v>245.32697753906299</v>
      </c>
      <c r="Z45" s="49">
        <v>249.257080078125</v>
      </c>
      <c r="AA45" s="49">
        <v>253.24306640624999</v>
      </c>
      <c r="AB45" s="49">
        <v>257.22968750000001</v>
      </c>
      <c r="AC45" s="49">
        <v>261.15493164062502</v>
      </c>
      <c r="AD45" s="49">
        <v>264.94987792968698</v>
      </c>
      <c r="AE45" s="49">
        <v>268.538818359375</v>
      </c>
      <c r="AF45" s="49">
        <v>271.83918457031302</v>
      </c>
      <c r="AG45" s="53">
        <v>274.76159667968801</v>
      </c>
      <c r="AH45" s="49">
        <v>277.20981445312498</v>
      </c>
      <c r="AI45" s="49">
        <v>279.08078613281202</v>
      </c>
      <c r="AJ45" s="49">
        <v>280.26459960937501</v>
      </c>
      <c r="AK45" s="49">
        <v>280.64450683593702</v>
      </c>
      <c r="AL45" s="49">
        <v>280.09697265624999</v>
      </c>
      <c r="AM45" s="49">
        <v>278.49162597656198</v>
      </c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276.75068359375001</v>
      </c>
      <c r="BF45" s="53">
        <v>278.80627441406301</v>
      </c>
      <c r="BG45" s="49">
        <v>280.93149414062498</v>
      </c>
      <c r="BH45" s="49">
        <v>283.20722656250001</v>
      </c>
      <c r="BI45" s="49">
        <v>285.70422363281301</v>
      </c>
      <c r="BJ45" s="49">
        <v>288.48310546875001</v>
      </c>
      <c r="BK45" s="49">
        <v>291.59440917968698</v>
      </c>
      <c r="BL45" s="49">
        <v>295.07846679687498</v>
      </c>
      <c r="BM45" s="49">
        <v>298.96555175781202</v>
      </c>
      <c r="BN45" s="49">
        <v>303.27578125000002</v>
      </c>
      <c r="BO45" s="49">
        <v>308.01911621093802</v>
      </c>
      <c r="BP45" s="53">
        <v>313.19541015624998</v>
      </c>
      <c r="BQ45" s="49">
        <v>318.79440917968702</v>
      </c>
      <c r="BR45" s="49">
        <v>324.79572753906302</v>
      </c>
      <c r="BS45" s="49">
        <v>331.16877441406302</v>
      </c>
      <c r="BT45" s="49">
        <v>337.87294921875002</v>
      </c>
      <c r="BU45" s="49">
        <v>344.85744628906298</v>
      </c>
      <c r="BV45" s="49">
        <v>352.06130371093798</v>
      </c>
      <c r="BW45" s="49">
        <v>359.41352539062501</v>
      </c>
      <c r="BX45" s="49">
        <v>366.83293457031198</v>
      </c>
      <c r="BY45" s="49">
        <v>374.22822265625001</v>
      </c>
      <c r="BZ45" s="53">
        <v>381.49794921875002</v>
      </c>
      <c r="CA45" s="49">
        <v>388.53049316406202</v>
      </c>
      <c r="CB45" s="49">
        <v>395.20424804687502</v>
      </c>
      <c r="CC45" s="49">
        <v>401.38737792968698</v>
      </c>
      <c r="CD45" s="49">
        <v>406.93786621093801</v>
      </c>
      <c r="CE45" s="49">
        <v>411.70371093749998</v>
      </c>
      <c r="CF45" s="49">
        <v>415.522705078125</v>
      </c>
      <c r="CG45" s="49"/>
      <c r="CH45" s="49"/>
    </row>
    <row r="46" spans="1:87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211.79038085937501</v>
      </c>
      <c r="N46" s="49">
        <v>213.21726074218799</v>
      </c>
      <c r="O46" s="49">
        <v>214.83535156249999</v>
      </c>
      <c r="P46" s="49">
        <v>216.67424316406201</v>
      </c>
      <c r="Q46" s="49">
        <v>218.75673828124999</v>
      </c>
      <c r="R46" s="49">
        <v>221.09885253906299</v>
      </c>
      <c r="S46" s="49">
        <v>223.70969238281299</v>
      </c>
      <c r="T46" s="49">
        <v>226.591552734375</v>
      </c>
      <c r="U46" s="49">
        <v>229.73991699218701</v>
      </c>
      <c r="V46" s="49">
        <v>233.14335937499999</v>
      </c>
      <c r="W46" s="53">
        <v>236.78374023437499</v>
      </c>
      <c r="X46" s="49">
        <v>240.635986328125</v>
      </c>
      <c r="Y46" s="49">
        <v>244.66823730468701</v>
      </c>
      <c r="Z46" s="49">
        <v>248.84177246093799</v>
      </c>
      <c r="AA46" s="49">
        <v>253.11105957031299</v>
      </c>
      <c r="AB46" s="49">
        <v>257.42373046875002</v>
      </c>
      <c r="AC46" s="49">
        <v>261.72055664062498</v>
      </c>
      <c r="AD46" s="49">
        <v>265.93549804687501</v>
      </c>
      <c r="AE46" s="49">
        <v>269.99567871093802</v>
      </c>
      <c r="AF46" s="49">
        <v>273.82141113281199</v>
      </c>
      <c r="AG46" s="53">
        <v>277.32609863281198</v>
      </c>
      <c r="AH46" s="49">
        <v>280.41638183593801</v>
      </c>
      <c r="AI46" s="49">
        <v>282.99206542968801</v>
      </c>
      <c r="AJ46" s="49">
        <v>284.94606933593798</v>
      </c>
      <c r="AK46" s="49">
        <v>286.16450195312501</v>
      </c>
      <c r="AL46" s="49">
        <v>286.52666015624999</v>
      </c>
      <c r="AM46" s="49">
        <v>285.90500488281202</v>
      </c>
      <c r="AN46" s="49">
        <v>284.16513671874998</v>
      </c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276.80654296875002</v>
      </c>
      <c r="BG46" s="49">
        <v>278.947509765625</v>
      </c>
      <c r="BH46" s="49">
        <v>281.24992675781198</v>
      </c>
      <c r="BI46" s="49">
        <v>283.78859863281298</v>
      </c>
      <c r="BJ46" s="49">
        <v>286.62814941406202</v>
      </c>
      <c r="BK46" s="49">
        <v>289.82312011718801</v>
      </c>
      <c r="BL46" s="49">
        <v>293.41789550781198</v>
      </c>
      <c r="BM46" s="49">
        <v>297.44677734375</v>
      </c>
      <c r="BN46" s="49">
        <v>301.93391113281302</v>
      </c>
      <c r="BO46" s="49">
        <v>306.89326171875001</v>
      </c>
      <c r="BP46" s="53">
        <v>312.32875976562502</v>
      </c>
      <c r="BQ46" s="49">
        <v>318.23415527343798</v>
      </c>
      <c r="BR46" s="49">
        <v>324.59306640624999</v>
      </c>
      <c r="BS46" s="49">
        <v>331.37897949218802</v>
      </c>
      <c r="BT46" s="49">
        <v>338.55527343749998</v>
      </c>
      <c r="BU46" s="49">
        <v>346.07521972656298</v>
      </c>
      <c r="BV46" s="49">
        <v>353.88188476562499</v>
      </c>
      <c r="BW46" s="49">
        <v>361.90825195312499</v>
      </c>
      <c r="BX46" s="49">
        <v>370.07719726562499</v>
      </c>
      <c r="BY46" s="49">
        <v>378.30141601562502</v>
      </c>
      <c r="BZ46" s="53">
        <v>386.48349609374998</v>
      </c>
      <c r="CA46" s="49">
        <v>394.51596679687498</v>
      </c>
      <c r="CB46" s="49">
        <v>402.28112792968801</v>
      </c>
      <c r="CC46" s="49">
        <v>409.65117187499999</v>
      </c>
      <c r="CD46" s="49">
        <v>416.48813476562498</v>
      </c>
      <c r="CE46" s="49">
        <v>422.64409179687499</v>
      </c>
      <c r="CF46" s="49">
        <v>427.96079101562498</v>
      </c>
      <c r="CG46" s="49">
        <v>432.26987304687498</v>
      </c>
      <c r="CH46" s="49"/>
    </row>
    <row r="47" spans="1:87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211.509521484375</v>
      </c>
      <c r="O47" s="49">
        <v>213.11083984375</v>
      </c>
      <c r="P47" s="49">
        <v>214.94077148437501</v>
      </c>
      <c r="Q47" s="49">
        <v>217.02497558593799</v>
      </c>
      <c r="R47" s="49">
        <v>219.38227539062501</v>
      </c>
      <c r="S47" s="49">
        <v>222.024658203125</v>
      </c>
      <c r="T47" s="49">
        <v>224.95722656250001</v>
      </c>
      <c r="U47" s="49">
        <v>228.17834472656199</v>
      </c>
      <c r="V47" s="49">
        <v>231.679443359375</v>
      </c>
      <c r="W47" s="53">
        <v>235.44521484374999</v>
      </c>
      <c r="X47" s="49">
        <v>239.45339355468701</v>
      </c>
      <c r="Y47" s="49">
        <v>243.67500000000001</v>
      </c>
      <c r="Z47" s="49">
        <v>248.07416992187501</v>
      </c>
      <c r="AA47" s="49">
        <v>252.60820312499999</v>
      </c>
      <c r="AB47" s="49">
        <v>257.22756347656298</v>
      </c>
      <c r="AC47" s="49">
        <v>261.87587890625002</v>
      </c>
      <c r="AD47" s="49">
        <v>266.48996582031202</v>
      </c>
      <c r="AE47" s="49">
        <v>270.99980468749999</v>
      </c>
      <c r="AF47" s="49">
        <v>275.32849121093801</v>
      </c>
      <c r="AG47" s="53">
        <v>279.392333984375</v>
      </c>
      <c r="AH47" s="49">
        <v>283.10085449218798</v>
      </c>
      <c r="AI47" s="49">
        <v>286.35659179687502</v>
      </c>
      <c r="AJ47" s="49">
        <v>289.05537109375001</v>
      </c>
      <c r="AK47" s="49">
        <v>291.086181640625</v>
      </c>
      <c r="AL47" s="49">
        <v>292.33112792968802</v>
      </c>
      <c r="AM47" s="49">
        <v>292.66550292968702</v>
      </c>
      <c r="AN47" s="49">
        <v>291.95778808593798</v>
      </c>
      <c r="AO47" s="49">
        <v>290.06955566406202</v>
      </c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276.71184082031198</v>
      </c>
      <c r="BH47" s="49">
        <v>279.02849121093698</v>
      </c>
      <c r="BI47" s="49">
        <v>281.59533691406199</v>
      </c>
      <c r="BJ47" s="49">
        <v>284.48110351562502</v>
      </c>
      <c r="BK47" s="49">
        <v>287.74423828124998</v>
      </c>
      <c r="BL47" s="49">
        <v>291.43330078125001</v>
      </c>
      <c r="BM47" s="49">
        <v>295.58652343749998</v>
      </c>
      <c r="BN47" s="49">
        <v>300.23210449218698</v>
      </c>
      <c r="BO47" s="49">
        <v>305.38803710937498</v>
      </c>
      <c r="BP47" s="53">
        <v>311.06228027343798</v>
      </c>
      <c r="BQ47" s="49">
        <v>317.25258789062502</v>
      </c>
      <c r="BR47" s="49">
        <v>323.94665527343801</v>
      </c>
      <c r="BS47" s="49">
        <v>331.12199707031198</v>
      </c>
      <c r="BT47" s="49">
        <v>338.74599609375002</v>
      </c>
      <c r="BU47" s="49">
        <v>346.77590332031298</v>
      </c>
      <c r="BV47" s="49">
        <v>355.15891113281202</v>
      </c>
      <c r="BW47" s="49">
        <v>363.83200683593702</v>
      </c>
      <c r="BX47" s="49">
        <v>372.72202148437498</v>
      </c>
      <c r="BY47" s="49">
        <v>381.74577636718698</v>
      </c>
      <c r="BZ47" s="53">
        <v>390.80986328124999</v>
      </c>
      <c r="CA47" s="49">
        <v>399.810791015625</v>
      </c>
      <c r="CB47" s="49">
        <v>408.63491210937502</v>
      </c>
      <c r="CC47" s="49">
        <v>417.158447265625</v>
      </c>
      <c r="CD47" s="49">
        <v>425.24750976562501</v>
      </c>
      <c r="CE47" s="49">
        <v>432.75810546874999</v>
      </c>
      <c r="CF47" s="49">
        <v>439.53608398437501</v>
      </c>
      <c r="CG47" s="49">
        <v>445.41713867187502</v>
      </c>
      <c r="CH47" s="49">
        <v>450.22685546874999</v>
      </c>
    </row>
    <row r="48" spans="1:87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211.18830566406299</v>
      </c>
      <c r="P48" s="49">
        <v>212.99904785156201</v>
      </c>
      <c r="Q48" s="49">
        <v>215.073974609375</v>
      </c>
      <c r="R48" s="49">
        <v>217.43469238281301</v>
      </c>
      <c r="S48" s="49">
        <v>220.09611816406201</v>
      </c>
      <c r="T48" s="49">
        <v>223.066162109375</v>
      </c>
      <c r="U48" s="49">
        <v>226.34599609374999</v>
      </c>
      <c r="V48" s="49">
        <v>229.92998046874999</v>
      </c>
      <c r="W48" s="53">
        <v>233.80554199218699</v>
      </c>
      <c r="X48" s="49">
        <v>237.953369140625</v>
      </c>
      <c r="Y48" s="49">
        <v>242.34729003906199</v>
      </c>
      <c r="Z48" s="49">
        <v>246.95427246093701</v>
      </c>
      <c r="AA48" s="49">
        <v>251.73447265625001</v>
      </c>
      <c r="AB48" s="49">
        <v>256.64118652343802</v>
      </c>
      <c r="AC48" s="49">
        <v>261.62092285156302</v>
      </c>
      <c r="AD48" s="49">
        <v>266.61330566406298</v>
      </c>
      <c r="AE48" s="49">
        <v>271.55114746093801</v>
      </c>
      <c r="AF48" s="49">
        <v>276.36047363281199</v>
      </c>
      <c r="AG48" s="53">
        <v>280.96037597656198</v>
      </c>
      <c r="AH48" s="49">
        <v>285.26315917968702</v>
      </c>
      <c r="AI48" s="49">
        <v>289.17434082031298</v>
      </c>
      <c r="AJ48" s="49">
        <v>292.592529296875</v>
      </c>
      <c r="AK48" s="49">
        <v>295.40957031250002</v>
      </c>
      <c r="AL48" s="49">
        <v>297.51037597656301</v>
      </c>
      <c r="AM48" s="49">
        <v>298.77309570312502</v>
      </c>
      <c r="AN48" s="49">
        <v>299.069091796875</v>
      </c>
      <c r="AO48" s="49">
        <v>298.26279296874998</v>
      </c>
      <c r="AP48" s="43">
        <v>296.21181640625002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276.54289550781198</v>
      </c>
      <c r="BI48" s="49">
        <v>279.12451171875</v>
      </c>
      <c r="BJ48" s="49">
        <v>282.04194335937501</v>
      </c>
      <c r="BK48" s="49">
        <v>285.35788574218702</v>
      </c>
      <c r="BL48" s="49">
        <v>289.12468261718698</v>
      </c>
      <c r="BM48" s="49">
        <v>293.38479003906298</v>
      </c>
      <c r="BN48" s="49">
        <v>298.17033691406198</v>
      </c>
      <c r="BO48" s="49">
        <v>303.50341796875</v>
      </c>
      <c r="BP48" s="53">
        <v>309.39594726562501</v>
      </c>
      <c r="BQ48" s="49">
        <v>315.84975585937502</v>
      </c>
      <c r="BR48" s="49">
        <v>322.85654296874998</v>
      </c>
      <c r="BS48" s="49">
        <v>330.39785156250002</v>
      </c>
      <c r="BT48" s="49">
        <v>338.445068359375</v>
      </c>
      <c r="BU48" s="49">
        <v>346.95957031249998</v>
      </c>
      <c r="BV48" s="49">
        <v>355.89243164062498</v>
      </c>
      <c r="BW48" s="49">
        <v>365.18479003906202</v>
      </c>
      <c r="BX48" s="49">
        <v>374.76750488281198</v>
      </c>
      <c r="BY48" s="49">
        <v>384.56135253906302</v>
      </c>
      <c r="BZ48" s="53">
        <v>394.47697753906198</v>
      </c>
      <c r="CA48" s="49">
        <v>404.41491699218801</v>
      </c>
      <c r="CB48" s="49">
        <v>414.26557617187501</v>
      </c>
      <c r="CC48" s="49">
        <v>423.9091796875</v>
      </c>
      <c r="CD48" s="49">
        <v>433.21591796874998</v>
      </c>
      <c r="CE48" s="49">
        <v>442.04580078125002</v>
      </c>
      <c r="CF48" s="49">
        <v>450.24863281249998</v>
      </c>
      <c r="CG48" s="49">
        <v>457.66420898437502</v>
      </c>
      <c r="CH48" s="49">
        <v>464.12216796874998</v>
      </c>
      <c r="CI48" s="43">
        <v>469.44199218749998</v>
      </c>
    </row>
    <row r="49" spans="1:89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210.84907226562501</v>
      </c>
      <c r="Q49" s="49">
        <v>212.90371093749999</v>
      </c>
      <c r="R49" s="49">
        <v>215.25615234374999</v>
      </c>
      <c r="S49" s="49">
        <v>217.924072265625</v>
      </c>
      <c r="T49" s="49">
        <v>220.91828613281299</v>
      </c>
      <c r="U49" s="49">
        <v>224.24287109375001</v>
      </c>
      <c r="V49" s="49">
        <v>227.89489746093801</v>
      </c>
      <c r="W49" s="53">
        <v>231.86477050781201</v>
      </c>
      <c r="X49" s="49">
        <v>236.13593750000001</v>
      </c>
      <c r="Y49" s="49">
        <v>240.68510742187499</v>
      </c>
      <c r="Z49" s="49">
        <v>245.48208007812499</v>
      </c>
      <c r="AA49" s="49">
        <v>250.48986816406301</v>
      </c>
      <c r="AB49" s="49">
        <v>255.66462402343799</v>
      </c>
      <c r="AC49" s="49">
        <v>260.95566406249998</v>
      </c>
      <c r="AD49" s="49">
        <v>266.30549316406302</v>
      </c>
      <c r="AE49" s="49">
        <v>271.64978027343801</v>
      </c>
      <c r="AF49" s="49">
        <v>276.91733398437498</v>
      </c>
      <c r="AG49" s="53">
        <v>282.03015136718801</v>
      </c>
      <c r="AH49" s="49">
        <v>286.90336914062499</v>
      </c>
      <c r="AI49" s="49">
        <v>291.44533691406298</v>
      </c>
      <c r="AJ49" s="49">
        <v>295.55751953125002</v>
      </c>
      <c r="AK49" s="49">
        <v>299.13459472656302</v>
      </c>
      <c r="AL49" s="49">
        <v>302.06437988281198</v>
      </c>
      <c r="AM49" s="49">
        <v>304.22780761718798</v>
      </c>
      <c r="AN49" s="49">
        <v>305.49907226562499</v>
      </c>
      <c r="AO49" s="49">
        <v>305.74545898437498</v>
      </c>
      <c r="AP49" s="43">
        <v>304.82749023437498</v>
      </c>
      <c r="AQ49" s="43">
        <v>302.59877929687502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276.37600097656298</v>
      </c>
      <c r="BJ49" s="49">
        <v>279.31071777343698</v>
      </c>
      <c r="BK49" s="49">
        <v>282.66391601562498</v>
      </c>
      <c r="BL49" s="49">
        <v>286.49206542968699</v>
      </c>
      <c r="BM49" s="49">
        <v>290.84160156249999</v>
      </c>
      <c r="BN49" s="49">
        <v>295.74865722656301</v>
      </c>
      <c r="BO49" s="49">
        <v>301.23940429687502</v>
      </c>
      <c r="BP49" s="53">
        <v>307.32978515625001</v>
      </c>
      <c r="BQ49" s="49">
        <v>314.025634765625</v>
      </c>
      <c r="BR49" s="49">
        <v>321.32265625000002</v>
      </c>
      <c r="BS49" s="49">
        <v>329.20646972656198</v>
      </c>
      <c r="BT49" s="49">
        <v>337.65253906250001</v>
      </c>
      <c r="BU49" s="49">
        <v>346.62612304687502</v>
      </c>
      <c r="BV49" s="49">
        <v>356.08247070312501</v>
      </c>
      <c r="BW49" s="49">
        <v>365.96665039062498</v>
      </c>
      <c r="BX49" s="49">
        <v>376.21359863281202</v>
      </c>
      <c r="BY49" s="49">
        <v>386.74809570312499</v>
      </c>
      <c r="BZ49" s="53">
        <v>397.48483886718702</v>
      </c>
      <c r="CA49" s="49">
        <v>408.328369140625</v>
      </c>
      <c r="CB49" s="49">
        <v>419.17314453124999</v>
      </c>
      <c r="CC49" s="49">
        <v>429.90341796874998</v>
      </c>
      <c r="CD49" s="49">
        <v>440.39345703125002</v>
      </c>
      <c r="CE49" s="49">
        <v>450.50712890624999</v>
      </c>
      <c r="CF49" s="49">
        <v>460.09843749999999</v>
      </c>
      <c r="CG49" s="49">
        <v>469.01113281250002</v>
      </c>
      <c r="CH49" s="49">
        <v>477.07890624999999</v>
      </c>
      <c r="CI49" s="43">
        <v>484.125244140625</v>
      </c>
      <c r="CJ49" s="43">
        <v>489.96352539062502</v>
      </c>
    </row>
    <row r="50" spans="1:89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210.51420898437499</v>
      </c>
      <c r="R50" s="59">
        <v>212.84658203124999</v>
      </c>
      <c r="S50" s="59">
        <v>215.50852050781299</v>
      </c>
      <c r="T50" s="59">
        <v>218.513671875</v>
      </c>
      <c r="U50" s="59">
        <v>221.86892089843701</v>
      </c>
      <c r="V50" s="59">
        <v>225.57424316406201</v>
      </c>
      <c r="W50" s="81">
        <v>229.62285156249999</v>
      </c>
      <c r="X50" s="59">
        <v>234.00109863281199</v>
      </c>
      <c r="Y50" s="59">
        <v>238.68842773437501</v>
      </c>
      <c r="Z50" s="59">
        <v>243.65759277343699</v>
      </c>
      <c r="AA50" s="59">
        <v>248.87438964843699</v>
      </c>
      <c r="AB50" s="59">
        <v>254.2978515625</v>
      </c>
      <c r="AC50" s="59">
        <v>259.880126953125</v>
      </c>
      <c r="AD50" s="59">
        <v>265.56655273437502</v>
      </c>
      <c r="AE50" s="59">
        <v>271.295654296875</v>
      </c>
      <c r="AF50" s="59">
        <v>276.99909667968802</v>
      </c>
      <c r="AG50" s="81">
        <v>282.60168457031301</v>
      </c>
      <c r="AH50" s="59">
        <v>288.02145996093702</v>
      </c>
      <c r="AI50" s="59">
        <v>293.16960449218698</v>
      </c>
      <c r="AJ50" s="59">
        <v>297.95036621093698</v>
      </c>
      <c r="AK50" s="59">
        <v>302.26135253906301</v>
      </c>
      <c r="AL50" s="59">
        <v>305.99311523437501</v>
      </c>
      <c r="AM50" s="59">
        <v>309.02958984374999</v>
      </c>
      <c r="AN50" s="59">
        <v>311.24772949218698</v>
      </c>
      <c r="AO50" s="59">
        <v>312.51765136718802</v>
      </c>
      <c r="AP50" s="43">
        <v>312.70270996093802</v>
      </c>
      <c r="AQ50" s="43">
        <v>311.65944824218798</v>
      </c>
      <c r="AR50" s="43">
        <v>309.23747558593698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276.28737792968798</v>
      </c>
      <c r="BK50" s="59">
        <v>279.66240234374999</v>
      </c>
      <c r="BL50" s="59">
        <v>283.53544921874999</v>
      </c>
      <c r="BM50" s="59">
        <v>287.95690917968699</v>
      </c>
      <c r="BN50" s="59">
        <v>292.967041015625</v>
      </c>
      <c r="BO50" s="59">
        <v>298.59599609374999</v>
      </c>
      <c r="BP50" s="81">
        <v>304.86374511718702</v>
      </c>
      <c r="BQ50" s="59">
        <v>311.78017578125002</v>
      </c>
      <c r="BR50" s="59">
        <v>319.34506835937498</v>
      </c>
      <c r="BS50" s="59">
        <v>327.54794921874998</v>
      </c>
      <c r="BT50" s="59">
        <v>336.36833496093698</v>
      </c>
      <c r="BU50" s="59">
        <v>345.775634765625</v>
      </c>
      <c r="BV50" s="59">
        <v>355.72900390625</v>
      </c>
      <c r="BW50" s="59">
        <v>366.17756347656302</v>
      </c>
      <c r="BX50" s="59">
        <v>377.060302734375</v>
      </c>
      <c r="BY50" s="59">
        <v>388.30603027343699</v>
      </c>
      <c r="BZ50" s="81">
        <v>399.83347167968702</v>
      </c>
      <c r="CA50" s="59">
        <v>411.55117187500002</v>
      </c>
      <c r="CB50" s="59">
        <v>423.357666015625</v>
      </c>
      <c r="CC50" s="59">
        <v>435.14121093749998</v>
      </c>
      <c r="CD50" s="59">
        <v>446.77998046875001</v>
      </c>
      <c r="CE50" s="59">
        <v>458.14208984375</v>
      </c>
      <c r="CF50" s="59">
        <v>469.08544921875</v>
      </c>
      <c r="CG50" s="59">
        <v>479.45786132812498</v>
      </c>
      <c r="CH50" s="59">
        <v>489.09702148437498</v>
      </c>
      <c r="CI50" s="43">
        <v>497.83051757812501</v>
      </c>
      <c r="CJ50" s="43">
        <v>505.47563476562499</v>
      </c>
      <c r="CK50" s="43">
        <v>511.83979492187501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20" width="3.36328125" style="43" customWidth="1"/>
    <col min="21" max="41" width="3.36328125" style="43" hidden="1" customWidth="1"/>
    <col min="42" max="44" width="3.453125" style="43" hidden="1" customWidth="1"/>
    <col min="45" max="45" width="1" style="43" customWidth="1"/>
    <col min="46" max="46" width="3.453125" style="43" customWidth="1"/>
    <col min="47" max="65" width="3.36328125" style="43" customWidth="1"/>
    <col min="66" max="86" width="3.36328125" style="43" hidden="1" customWidth="1"/>
    <col min="87" max="90" width="3.453125" style="43" hidden="1" customWidth="1"/>
    <col min="91" max="16384" width="3.453125" style="43"/>
  </cols>
  <sheetData>
    <row r="1" spans="1:86" s="41" customFormat="1" ht="13" x14ac:dyDescent="0.2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" x14ac:dyDescent="0.2">
      <c r="A2" s="41" t="s">
        <v>142</v>
      </c>
      <c r="T2" s="42" t="s">
        <v>6</v>
      </c>
      <c r="AT2" s="41" t="s">
        <v>142</v>
      </c>
      <c r="BM2" s="42" t="s">
        <v>3</v>
      </c>
    </row>
    <row r="3" spans="1:86" ht="10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1" customHeight="1" x14ac:dyDescent="0.15">
      <c r="A12" s="48">
        <v>22</v>
      </c>
      <c r="B12" s="57">
        <v>212.54946289062499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275.65361328124999</v>
      </c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1" customHeight="1" x14ac:dyDescent="0.15">
      <c r="A13" s="48">
        <v>23</v>
      </c>
      <c r="B13" s="57">
        <v>220.14511718750001</v>
      </c>
      <c r="C13" s="52">
        <v>207.61181640625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285.85454101562499</v>
      </c>
      <c r="AV13" s="52">
        <v>267.64169921874998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5" customHeight="1" x14ac:dyDescent="0.15">
      <c r="A14" s="48">
        <v>24</v>
      </c>
      <c r="B14" s="57">
        <v>227.22629394531299</v>
      </c>
      <c r="C14" s="52">
        <v>215.25485839843799</v>
      </c>
      <c r="D14" s="52">
        <v>204.487463378906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295.28447265624999</v>
      </c>
      <c r="AV14" s="52">
        <v>278.00925292968702</v>
      </c>
      <c r="AW14" s="52">
        <v>262.80961914062499</v>
      </c>
      <c r="AX14" s="52"/>
      <c r="AY14" s="52"/>
      <c r="AZ14" s="52"/>
      <c r="BA14" s="52"/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1" customHeight="1" x14ac:dyDescent="0.15">
      <c r="A15" s="48">
        <v>25</v>
      </c>
      <c r="B15" s="57">
        <v>233.79294433593799</v>
      </c>
      <c r="C15" s="52">
        <v>222.38195800781199</v>
      </c>
      <c r="D15" s="52">
        <v>212.17670898437501</v>
      </c>
      <c r="E15" s="52">
        <v>203.08383789062501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303.94343261718802</v>
      </c>
      <c r="AV15" s="52">
        <v>287.60461425781301</v>
      </c>
      <c r="AW15" s="52">
        <v>273.336181640625</v>
      </c>
      <c r="AX15" s="52">
        <v>260.99624023437502</v>
      </c>
      <c r="AY15" s="52"/>
      <c r="AZ15" s="52"/>
      <c r="BA15" s="52"/>
      <c r="BB15" s="52"/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1" customHeight="1" x14ac:dyDescent="0.15">
      <c r="A16" s="48">
        <v>26</v>
      </c>
      <c r="B16" s="57">
        <v>239.84509277343699</v>
      </c>
      <c r="C16" s="52">
        <v>228.99311523437501</v>
      </c>
      <c r="D16" s="52">
        <v>219.34567871093799</v>
      </c>
      <c r="E16" s="52">
        <v>210.818359375</v>
      </c>
      <c r="F16" s="52">
        <v>203.30832519531299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311.83146972656198</v>
      </c>
      <c r="AV16" s="52">
        <v>296.42778320312499</v>
      </c>
      <c r="AW16" s="52">
        <v>283.08684082031198</v>
      </c>
      <c r="AX16" s="52">
        <v>271.66765136718698</v>
      </c>
      <c r="AY16" s="52">
        <v>262.04025878906202</v>
      </c>
      <c r="AZ16" s="52"/>
      <c r="BA16" s="52"/>
      <c r="BB16" s="52"/>
      <c r="BC16" s="52"/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1" customHeight="1" x14ac:dyDescent="0.15">
      <c r="A17" s="48">
        <v>27</v>
      </c>
      <c r="B17" s="57">
        <v>245.38273925781201</v>
      </c>
      <c r="C17" s="52">
        <v>235.08830566406201</v>
      </c>
      <c r="D17" s="52">
        <v>225.99433593750001</v>
      </c>
      <c r="E17" s="52">
        <v>218.02536621093799</v>
      </c>
      <c r="F17" s="52">
        <v>211.08745117187499</v>
      </c>
      <c r="G17" s="52">
        <v>205.068359375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318.94853515624999</v>
      </c>
      <c r="AV17" s="52">
        <v>304.47878417968798</v>
      </c>
      <c r="AW17" s="52">
        <v>292.06159667968802</v>
      </c>
      <c r="AX17" s="52">
        <v>281.55700683593801</v>
      </c>
      <c r="AY17" s="52">
        <v>272.83596191406298</v>
      </c>
      <c r="AZ17" s="52">
        <v>265.78049316406202</v>
      </c>
      <c r="BA17" s="52"/>
      <c r="BB17" s="52"/>
      <c r="BC17" s="52"/>
      <c r="BD17" s="52"/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1" customHeight="1" x14ac:dyDescent="0.15">
      <c r="A18" s="48">
        <v>28</v>
      </c>
      <c r="B18" s="57">
        <v>250.40585937500001</v>
      </c>
      <c r="C18" s="52">
        <v>240.66752929687499</v>
      </c>
      <c r="D18" s="52">
        <v>232.12272949218701</v>
      </c>
      <c r="E18" s="52">
        <v>224.704833984375</v>
      </c>
      <c r="F18" s="52">
        <v>218.32895507812501</v>
      </c>
      <c r="G18" s="52">
        <v>212.89169921875001</v>
      </c>
      <c r="H18" s="52">
        <v>208.27133789062501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325.29462890625001</v>
      </c>
      <c r="AV18" s="52">
        <v>311.757568359375</v>
      </c>
      <c r="AW18" s="52">
        <v>300.26044921875001</v>
      </c>
      <c r="AX18" s="52">
        <v>290.66428222656202</v>
      </c>
      <c r="AY18" s="52">
        <v>282.84099121093698</v>
      </c>
      <c r="AZ18" s="52">
        <v>276.67353515625001</v>
      </c>
      <c r="BA18" s="52">
        <v>272.05571289062499</v>
      </c>
      <c r="BB18" s="52"/>
      <c r="BC18" s="52"/>
      <c r="BD18" s="52"/>
      <c r="BE18" s="52"/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1" customHeight="1" x14ac:dyDescent="0.15">
      <c r="A19" s="48">
        <v>29</v>
      </c>
      <c r="B19" s="57">
        <v>254.91447753906201</v>
      </c>
      <c r="C19" s="52">
        <v>245.73081054687501</v>
      </c>
      <c r="D19" s="52">
        <v>237.73081054687501</v>
      </c>
      <c r="E19" s="52">
        <v>230.85683593749999</v>
      </c>
      <c r="F19" s="52">
        <v>225.03283691406199</v>
      </c>
      <c r="G19" s="52">
        <v>220.16437988281299</v>
      </c>
      <c r="H19" s="52">
        <v>216.13872070312499</v>
      </c>
      <c r="I19" s="52">
        <v>212.82468261718799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330.86977539062502</v>
      </c>
      <c r="AV19" s="52">
        <v>318.26416015625</v>
      </c>
      <c r="AW19" s="52">
        <v>307.68339843749999</v>
      </c>
      <c r="AX19" s="52">
        <v>298.989501953125</v>
      </c>
      <c r="AY19" s="52">
        <v>292.05534667968698</v>
      </c>
      <c r="AZ19" s="52">
        <v>286.76477050781199</v>
      </c>
      <c r="BA19" s="52">
        <v>283.01262207031198</v>
      </c>
      <c r="BB19" s="52">
        <v>280.70468749999998</v>
      </c>
      <c r="BC19" s="52"/>
      <c r="BD19" s="52"/>
      <c r="BE19" s="52"/>
      <c r="BF19" s="53"/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1" customHeight="1" x14ac:dyDescent="0.15">
      <c r="A20" s="54">
        <v>30</v>
      </c>
      <c r="B20" s="55">
        <v>258.90859375000002</v>
      </c>
      <c r="C20" s="55">
        <v>250.27814941406299</v>
      </c>
      <c r="D20" s="55">
        <v>242.81862792968701</v>
      </c>
      <c r="E20" s="55">
        <v>236.48129882812501</v>
      </c>
      <c r="F20" s="55">
        <v>231.19907226562501</v>
      </c>
      <c r="G20" s="55">
        <v>226.886474609375</v>
      </c>
      <c r="H20" s="55">
        <v>223.43959960937499</v>
      </c>
      <c r="I20" s="55">
        <v>220.73625488281201</v>
      </c>
      <c r="J20" s="55">
        <v>218.63579101562499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335.67397460937502</v>
      </c>
      <c r="AV20" s="55">
        <v>323.99853515625</v>
      </c>
      <c r="AW20" s="55">
        <v>314.33046875000002</v>
      </c>
      <c r="AX20" s="55">
        <v>306.53266601562501</v>
      </c>
      <c r="AY20" s="55">
        <v>300.47897949218702</v>
      </c>
      <c r="AZ20" s="55">
        <v>296.05422363281298</v>
      </c>
      <c r="BA20" s="55">
        <v>293.15419921875002</v>
      </c>
      <c r="BB20" s="55">
        <v>291.68562011718802</v>
      </c>
      <c r="BC20" s="55">
        <v>291.56621093749999</v>
      </c>
      <c r="BD20" s="55"/>
      <c r="BE20" s="55"/>
      <c r="BF20" s="56"/>
      <c r="BG20" s="55"/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1" customHeight="1" x14ac:dyDescent="0.15">
      <c r="A21" s="48">
        <v>31</v>
      </c>
      <c r="B21" s="57">
        <v>262.38818359375</v>
      </c>
      <c r="C21" s="52">
        <v>254.30952148437501</v>
      </c>
      <c r="D21" s="52">
        <v>247.38613281249999</v>
      </c>
      <c r="E21" s="52">
        <v>241.57824707031199</v>
      </c>
      <c r="F21" s="52">
        <v>236.82768554687499</v>
      </c>
      <c r="G21" s="52">
        <v>233.05791015624999</v>
      </c>
      <c r="H21" s="52">
        <v>230.17395019531199</v>
      </c>
      <c r="I21" s="52">
        <v>228.06252441406201</v>
      </c>
      <c r="J21" s="52">
        <v>226.59194335937499</v>
      </c>
      <c r="K21" s="52">
        <v>225.61208496093701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339.70717773437502</v>
      </c>
      <c r="AV21" s="52">
        <v>328.96074218749999</v>
      </c>
      <c r="AW21" s="52">
        <v>320.20166015625</v>
      </c>
      <c r="AX21" s="52">
        <v>313.29374999999999</v>
      </c>
      <c r="AY21" s="52">
        <v>308.11186523437499</v>
      </c>
      <c r="AZ21" s="52">
        <v>304.54184570312498</v>
      </c>
      <c r="BA21" s="52">
        <v>302.48037109375002</v>
      </c>
      <c r="BB21" s="52">
        <v>301.83515625000001</v>
      </c>
      <c r="BC21" s="52">
        <v>302.52487792968702</v>
      </c>
      <c r="BD21" s="52">
        <v>304.47910156249998</v>
      </c>
      <c r="BE21" s="52"/>
      <c r="BF21" s="53"/>
      <c r="BG21" s="52"/>
      <c r="BH21" s="52"/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1" customHeight="1" x14ac:dyDescent="0.15">
      <c r="A22" s="48">
        <v>32</v>
      </c>
      <c r="B22" s="57">
        <v>265.353271484375</v>
      </c>
      <c r="C22" s="52">
        <v>257.82492675781202</v>
      </c>
      <c r="D22" s="52">
        <v>251.433349609375</v>
      </c>
      <c r="E22" s="52">
        <v>246.14768066406299</v>
      </c>
      <c r="F22" s="52">
        <v>241.91867675781299</v>
      </c>
      <c r="G22" s="52">
        <v>238.6787109375</v>
      </c>
      <c r="H22" s="52">
        <v>236.341796875</v>
      </c>
      <c r="I22" s="52">
        <v>234.80351562499999</v>
      </c>
      <c r="J22" s="52">
        <v>233.94111328125001</v>
      </c>
      <c r="K22" s="52">
        <v>233.61345214843701</v>
      </c>
      <c r="L22" s="52">
        <v>233.66101074218699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342.96943359375001</v>
      </c>
      <c r="AV22" s="52">
        <v>333.15075683593801</v>
      </c>
      <c r="AW22" s="52">
        <v>325.29689941406298</v>
      </c>
      <c r="AX22" s="52">
        <v>319.27277832031302</v>
      </c>
      <c r="AY22" s="52">
        <v>314.95412597656298</v>
      </c>
      <c r="AZ22" s="52">
        <v>312.22768554687502</v>
      </c>
      <c r="BA22" s="52">
        <v>310.99118652343702</v>
      </c>
      <c r="BB22" s="52">
        <v>311.15327148437501</v>
      </c>
      <c r="BC22" s="52">
        <v>312.63359374999999</v>
      </c>
      <c r="BD22" s="52">
        <v>315.36269531250002</v>
      </c>
      <c r="BE22" s="52">
        <v>319.28205566406302</v>
      </c>
      <c r="BF22" s="53"/>
      <c r="BG22" s="52"/>
      <c r="BH22" s="52"/>
      <c r="BI22" s="52"/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1" customHeight="1" x14ac:dyDescent="0.15">
      <c r="A23" s="48">
        <v>33</v>
      </c>
      <c r="B23" s="57">
        <v>267.80388183593698</v>
      </c>
      <c r="C23" s="52">
        <v>260.82438964843698</v>
      </c>
      <c r="D23" s="52">
        <v>254.96030273437501</v>
      </c>
      <c r="E23" s="52">
        <v>250.18962402343701</v>
      </c>
      <c r="F23" s="52">
        <v>246.47207031249999</v>
      </c>
      <c r="G23" s="52">
        <v>243.74890136718801</v>
      </c>
      <c r="H23" s="52">
        <v>241.943115234375</v>
      </c>
      <c r="I23" s="52">
        <v>240.95917968750001</v>
      </c>
      <c r="J23" s="52">
        <v>240.68330078125001</v>
      </c>
      <c r="K23" s="52">
        <v>240.98327636718699</v>
      </c>
      <c r="L23" s="52">
        <v>241.70847167968799</v>
      </c>
      <c r="M23" s="53">
        <v>242.68991699218799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345.46074218749999</v>
      </c>
      <c r="AV23" s="52">
        <v>336.56855468750001</v>
      </c>
      <c r="AW23" s="52">
        <v>329.61630859374998</v>
      </c>
      <c r="AX23" s="52">
        <v>324.46975097656298</v>
      </c>
      <c r="AY23" s="52">
        <v>321.00566406249999</v>
      </c>
      <c r="AZ23" s="52">
        <v>319.11171875000002</v>
      </c>
      <c r="BA23" s="52">
        <v>318.68662109374998</v>
      </c>
      <c r="BB23" s="52">
        <v>319.63999023437498</v>
      </c>
      <c r="BC23" s="52">
        <v>321.89240722656302</v>
      </c>
      <c r="BD23" s="52">
        <v>325.37536621093801</v>
      </c>
      <c r="BE23" s="52">
        <v>330.03137207031199</v>
      </c>
      <c r="BF23" s="53">
        <v>335.81391601562501</v>
      </c>
      <c r="BG23" s="52"/>
      <c r="BH23" s="52"/>
      <c r="BI23" s="52"/>
      <c r="BJ23" s="52"/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1" customHeight="1" x14ac:dyDescent="0.15">
      <c r="A24" s="48">
        <v>34</v>
      </c>
      <c r="B24" s="57">
        <v>269.73994140625001</v>
      </c>
      <c r="C24" s="52">
        <v>263.30791015624999</v>
      </c>
      <c r="D24" s="52">
        <v>257.96694335937502</v>
      </c>
      <c r="E24" s="52">
        <v>253.70402832031201</v>
      </c>
      <c r="F24" s="52">
        <v>250.48779296875</v>
      </c>
      <c r="G24" s="52">
        <v>248.26845703124999</v>
      </c>
      <c r="H24" s="52">
        <v>246.97790527343699</v>
      </c>
      <c r="I24" s="52">
        <v>246.52956542968701</v>
      </c>
      <c r="J24" s="52">
        <v>246.81855468750001</v>
      </c>
      <c r="K24" s="52">
        <v>247.72158203124999</v>
      </c>
      <c r="L24" s="52">
        <v>249.09697265624999</v>
      </c>
      <c r="M24" s="53">
        <v>250.78466796875</v>
      </c>
      <c r="N24" s="52">
        <v>252.60627441406299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347.18110351562501</v>
      </c>
      <c r="AV24" s="52">
        <v>339.21418457031302</v>
      </c>
      <c r="AW24" s="52">
        <v>333.15979003906199</v>
      </c>
      <c r="AX24" s="52">
        <v>328.88466796875002</v>
      </c>
      <c r="AY24" s="52">
        <v>326.26647949218801</v>
      </c>
      <c r="AZ24" s="52">
        <v>325.19394531249998</v>
      </c>
      <c r="BA24" s="52">
        <v>325.56669921874999</v>
      </c>
      <c r="BB24" s="52">
        <v>327.29528808593699</v>
      </c>
      <c r="BC24" s="52">
        <v>330.30126953125</v>
      </c>
      <c r="BD24" s="52">
        <v>334.51716308593802</v>
      </c>
      <c r="BE24" s="52">
        <v>339.88640136718698</v>
      </c>
      <c r="BF24" s="53">
        <v>346.36335449218802</v>
      </c>
      <c r="BG24" s="52">
        <v>353.91342773437498</v>
      </c>
      <c r="BH24" s="52"/>
      <c r="BI24" s="52"/>
      <c r="BJ24" s="52"/>
      <c r="BK24" s="52"/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1" customHeight="1" x14ac:dyDescent="0.15">
      <c r="A25" s="48">
        <v>35</v>
      </c>
      <c r="B25" s="57">
        <v>271.16149902343801</v>
      </c>
      <c r="C25" s="52">
        <v>265.27546386718802</v>
      </c>
      <c r="D25" s="52">
        <v>260.45329589843698</v>
      </c>
      <c r="E25" s="52">
        <v>256.69094238281298</v>
      </c>
      <c r="F25" s="52">
        <v>253.96591796875001</v>
      </c>
      <c r="G25" s="52">
        <v>252.23740234375001</v>
      </c>
      <c r="H25" s="52">
        <v>251.44616699218801</v>
      </c>
      <c r="I25" s="52">
        <v>251.5146484375</v>
      </c>
      <c r="J25" s="52">
        <v>252.34680175781301</v>
      </c>
      <c r="K25" s="52">
        <v>253.82832031250001</v>
      </c>
      <c r="L25" s="52">
        <v>255.82646484374999</v>
      </c>
      <c r="M25" s="53">
        <v>258.19011230468698</v>
      </c>
      <c r="N25" s="52">
        <v>260.74973144531202</v>
      </c>
      <c r="O25" s="52">
        <v>263.31748046874998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348.13046874999998</v>
      </c>
      <c r="AV25" s="52">
        <v>341.08762207031202</v>
      </c>
      <c r="AW25" s="52">
        <v>335.92736816406199</v>
      </c>
      <c r="AX25" s="52">
        <v>332.51750488281198</v>
      </c>
      <c r="AY25" s="52">
        <v>330.73659667968798</v>
      </c>
      <c r="AZ25" s="52">
        <v>330.474365234375</v>
      </c>
      <c r="BA25" s="52">
        <v>331.63137207031298</v>
      </c>
      <c r="BB25" s="52">
        <v>334.11918945312499</v>
      </c>
      <c r="BC25" s="52">
        <v>337.86025390625002</v>
      </c>
      <c r="BD25" s="52">
        <v>342.7880859375</v>
      </c>
      <c r="BE25" s="52">
        <v>348.84707031250002</v>
      </c>
      <c r="BF25" s="53">
        <v>355.99255371093801</v>
      </c>
      <c r="BG25" s="52">
        <v>364.19091796875</v>
      </c>
      <c r="BH25" s="52">
        <v>373.41938476562501</v>
      </c>
      <c r="BI25" s="52"/>
      <c r="BJ25" s="52"/>
      <c r="BK25" s="52"/>
      <c r="BL25" s="52"/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1" customHeight="1" x14ac:dyDescent="0.15">
      <c r="A26" s="48">
        <v>36</v>
      </c>
      <c r="B26" s="57">
        <v>272.06853027343698</v>
      </c>
      <c r="C26" s="52">
        <v>266.72705078125</v>
      </c>
      <c r="D26" s="52">
        <v>262.41938476562501</v>
      </c>
      <c r="E26" s="52">
        <v>259.15031738281198</v>
      </c>
      <c r="F26" s="52">
        <v>256.90639648437502</v>
      </c>
      <c r="G26" s="52">
        <v>255.65571289062501</v>
      </c>
      <c r="H26" s="52">
        <v>255.34792480468701</v>
      </c>
      <c r="I26" s="52">
        <v>255.91440429687501</v>
      </c>
      <c r="J26" s="52">
        <v>257.26809082031298</v>
      </c>
      <c r="K26" s="52">
        <v>259.30354003906302</v>
      </c>
      <c r="L26" s="52">
        <v>261.89697265625</v>
      </c>
      <c r="M26" s="53">
        <v>264.90622558593702</v>
      </c>
      <c r="N26" s="52">
        <v>268.17062988281202</v>
      </c>
      <c r="O26" s="52">
        <v>271.51130371093802</v>
      </c>
      <c r="P26" s="52">
        <v>274.73093261718702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348.30891113281302</v>
      </c>
      <c r="AV26" s="52">
        <v>342.18884277343699</v>
      </c>
      <c r="AW26" s="52">
        <v>337.91909179687502</v>
      </c>
      <c r="AX26" s="52">
        <v>335.36826171874998</v>
      </c>
      <c r="AY26" s="52">
        <v>334.41604003906298</v>
      </c>
      <c r="AZ26" s="52">
        <v>334.95300292968699</v>
      </c>
      <c r="BA26" s="52">
        <v>336.88068847656302</v>
      </c>
      <c r="BB26" s="52">
        <v>340.11164550781302</v>
      </c>
      <c r="BC26" s="52">
        <v>344.56931152343702</v>
      </c>
      <c r="BD26" s="52">
        <v>350.18808593749998</v>
      </c>
      <c r="BE26" s="52">
        <v>356.91340332031302</v>
      </c>
      <c r="BF26" s="53">
        <v>364.70153808593699</v>
      </c>
      <c r="BG26" s="52">
        <v>373.519775390625</v>
      </c>
      <c r="BH26" s="52">
        <v>383.34641113281202</v>
      </c>
      <c r="BI26" s="52">
        <v>394.17055664062502</v>
      </c>
      <c r="BJ26" s="52"/>
      <c r="BK26" s="52"/>
      <c r="BL26" s="52"/>
      <c r="BM26" s="52"/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1" customHeight="1" x14ac:dyDescent="0.15">
      <c r="A27" s="48">
        <v>37</v>
      </c>
      <c r="B27" s="57">
        <v>272.46108398437502</v>
      </c>
      <c r="C27" s="52">
        <v>267.66271972656199</v>
      </c>
      <c r="D27" s="52">
        <v>263.86516113281198</v>
      </c>
      <c r="E27" s="52">
        <v>261.08222656250001</v>
      </c>
      <c r="F27" s="52">
        <v>259.30927734375001</v>
      </c>
      <c r="G27" s="52">
        <v>258.52336425781198</v>
      </c>
      <c r="H27" s="52">
        <v>258.68315429687499</v>
      </c>
      <c r="I27" s="52">
        <v>259.72885742187498</v>
      </c>
      <c r="J27" s="52">
        <v>261.58239746093801</v>
      </c>
      <c r="K27" s="52">
        <v>264.14724121093798</v>
      </c>
      <c r="L27" s="52">
        <v>267.30852050781198</v>
      </c>
      <c r="M27" s="53">
        <v>270.93300781250002</v>
      </c>
      <c r="N27" s="52">
        <v>274.86896972656302</v>
      </c>
      <c r="O27" s="52">
        <v>278.94650878906202</v>
      </c>
      <c r="P27" s="52">
        <v>282.97709960937499</v>
      </c>
      <c r="Q27" s="52">
        <v>286.75405273437502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347.71638183593802</v>
      </c>
      <c r="AV27" s="52">
        <v>342.51789550781302</v>
      </c>
      <c r="AW27" s="52">
        <v>339.13486328124998</v>
      </c>
      <c r="AX27" s="52">
        <v>337.43696289062501</v>
      </c>
      <c r="AY27" s="52">
        <v>337.30476074218802</v>
      </c>
      <c r="AZ27" s="52">
        <v>338.62980957031198</v>
      </c>
      <c r="BA27" s="52">
        <v>341.31462402343698</v>
      </c>
      <c r="BB27" s="52">
        <v>345.27272949218798</v>
      </c>
      <c r="BC27" s="52">
        <v>350.42844238281202</v>
      </c>
      <c r="BD27" s="52">
        <v>356.71721191406198</v>
      </c>
      <c r="BE27" s="52">
        <v>364.08540039062501</v>
      </c>
      <c r="BF27" s="53">
        <v>372.49025878906298</v>
      </c>
      <c r="BG27" s="52">
        <v>381.90002441406301</v>
      </c>
      <c r="BH27" s="52">
        <v>392.2939453125</v>
      </c>
      <c r="BI27" s="52">
        <v>403.66215820312499</v>
      </c>
      <c r="BJ27" s="52">
        <v>416.00576171875002</v>
      </c>
      <c r="BK27" s="52"/>
      <c r="BL27" s="52"/>
      <c r="BM27" s="52"/>
      <c r="BN27" s="52"/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1" customHeight="1" x14ac:dyDescent="0.15">
      <c r="A28" s="48">
        <v>38</v>
      </c>
      <c r="B28" s="57">
        <v>272.33913574218798</v>
      </c>
      <c r="C28" s="52">
        <v>268.08239746093801</v>
      </c>
      <c r="D28" s="52">
        <v>264.79064941406301</v>
      </c>
      <c r="E28" s="52">
        <v>262.48659667968798</v>
      </c>
      <c r="F28" s="52">
        <v>261.17451171875001</v>
      </c>
      <c r="G28" s="52">
        <v>260.84042968749998</v>
      </c>
      <c r="H28" s="52">
        <v>261.45185546875001</v>
      </c>
      <c r="I28" s="52">
        <v>262.95803222656298</v>
      </c>
      <c r="J28" s="52">
        <v>265.28972167968698</v>
      </c>
      <c r="K28" s="52">
        <v>268.35939941406298</v>
      </c>
      <c r="L28" s="52">
        <v>272.06105957031298</v>
      </c>
      <c r="M28" s="53">
        <v>276.27043457031198</v>
      </c>
      <c r="N28" s="52">
        <v>280.84477539062499</v>
      </c>
      <c r="O28" s="52">
        <v>285.62299804687501</v>
      </c>
      <c r="P28" s="52">
        <v>290.42558593749999</v>
      </c>
      <c r="Q28" s="52">
        <v>295.05478515624998</v>
      </c>
      <c r="R28" s="52">
        <v>299.29423828124999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346.35288085937498</v>
      </c>
      <c r="AV28" s="52">
        <v>342.07475585937499</v>
      </c>
      <c r="AW28" s="52">
        <v>339.57480468749998</v>
      </c>
      <c r="AX28" s="52">
        <v>338.7236328125</v>
      </c>
      <c r="AY28" s="52">
        <v>339.40278320312501</v>
      </c>
      <c r="AZ28" s="52">
        <v>341.50483398437501</v>
      </c>
      <c r="BA28" s="52">
        <v>344.93322753906199</v>
      </c>
      <c r="BB28" s="52">
        <v>349.60234374999999</v>
      </c>
      <c r="BC28" s="52">
        <v>355.43764648437502</v>
      </c>
      <c r="BD28" s="52">
        <v>362.37546386718702</v>
      </c>
      <c r="BE28" s="52">
        <v>370.36306152343798</v>
      </c>
      <c r="BF28" s="53">
        <v>379.35874023437498</v>
      </c>
      <c r="BG28" s="52">
        <v>389.33168945312502</v>
      </c>
      <c r="BH28" s="52">
        <v>400.26203613281302</v>
      </c>
      <c r="BI28" s="52">
        <v>412.14096679687498</v>
      </c>
      <c r="BJ28" s="52">
        <v>424.97050781249999</v>
      </c>
      <c r="BK28" s="52">
        <v>438.76376953124998</v>
      </c>
      <c r="BL28" s="52"/>
      <c r="BM28" s="52"/>
      <c r="BN28" s="52"/>
      <c r="BO28" s="52"/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1" customHeight="1" x14ac:dyDescent="0.15">
      <c r="A29" s="48">
        <v>39</v>
      </c>
      <c r="B29" s="57">
        <v>271.70263671875</v>
      </c>
      <c r="C29" s="52">
        <v>267.98613281249999</v>
      </c>
      <c r="D29" s="52">
        <v>265.19584960937499</v>
      </c>
      <c r="E29" s="52">
        <v>263.36342773437502</v>
      </c>
      <c r="F29" s="52">
        <v>262.50212402343698</v>
      </c>
      <c r="G29" s="52">
        <v>262.60683593750002</v>
      </c>
      <c r="H29" s="52">
        <v>263.654052734375</v>
      </c>
      <c r="I29" s="52">
        <v>265.60187988281302</v>
      </c>
      <c r="J29" s="52">
        <v>268.39008789062501</v>
      </c>
      <c r="K29" s="52">
        <v>271.93999023437499</v>
      </c>
      <c r="L29" s="52">
        <v>276.15466308593699</v>
      </c>
      <c r="M29" s="53">
        <v>280.91855468749998</v>
      </c>
      <c r="N29" s="52">
        <v>286.09799804687498</v>
      </c>
      <c r="O29" s="52">
        <v>291.54082031249999</v>
      </c>
      <c r="P29" s="52">
        <v>297.07644042968798</v>
      </c>
      <c r="Q29" s="52">
        <v>302.51591796874999</v>
      </c>
      <c r="R29" s="52">
        <v>307.65200195312502</v>
      </c>
      <c r="S29" s="52">
        <v>312.25895996093698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344.21840820312502</v>
      </c>
      <c r="AV29" s="52">
        <v>340.85939941406298</v>
      </c>
      <c r="AW29" s="52">
        <v>339.23881835937499</v>
      </c>
      <c r="AX29" s="52">
        <v>339.22822265625001</v>
      </c>
      <c r="AY29" s="52">
        <v>340.71013183593698</v>
      </c>
      <c r="AZ29" s="52">
        <v>343.57802734375002</v>
      </c>
      <c r="BA29" s="52">
        <v>347.73640136718802</v>
      </c>
      <c r="BB29" s="52">
        <v>353.1005859375</v>
      </c>
      <c r="BC29" s="52">
        <v>359.59694824218798</v>
      </c>
      <c r="BD29" s="52">
        <v>367.16281738281202</v>
      </c>
      <c r="BE29" s="52">
        <v>375.74641113281302</v>
      </c>
      <c r="BF29" s="53">
        <v>385.30700683593699</v>
      </c>
      <c r="BG29" s="52">
        <v>395.814697265625</v>
      </c>
      <c r="BH29" s="52">
        <v>407.25068359375001</v>
      </c>
      <c r="BI29" s="52">
        <v>419.60698242187499</v>
      </c>
      <c r="BJ29" s="52">
        <v>432.88671875</v>
      </c>
      <c r="BK29" s="52">
        <v>447.10380859374999</v>
      </c>
      <c r="BL29" s="52">
        <v>462.28330078124998</v>
      </c>
      <c r="BM29" s="52"/>
      <c r="BN29" s="52"/>
      <c r="BO29" s="52"/>
      <c r="BP29" s="53"/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1" customHeight="1" x14ac:dyDescent="0.15">
      <c r="A30" s="54">
        <v>40</v>
      </c>
      <c r="B30" s="55">
        <v>270.55166015625002</v>
      </c>
      <c r="C30" s="55">
        <v>267.37392578125002</v>
      </c>
      <c r="D30" s="55">
        <v>265.08078613281202</v>
      </c>
      <c r="E30" s="55">
        <v>263.71279296875002</v>
      </c>
      <c r="F30" s="55">
        <v>263.29211425781301</v>
      </c>
      <c r="G30" s="55">
        <v>263.82263183593699</v>
      </c>
      <c r="H30" s="55">
        <v>265.28972167968698</v>
      </c>
      <c r="I30" s="55">
        <v>267.66044921874999</v>
      </c>
      <c r="J30" s="55">
        <v>270.88347167968698</v>
      </c>
      <c r="K30" s="55">
        <v>274.88908691406198</v>
      </c>
      <c r="L30" s="55">
        <v>279.58920898437498</v>
      </c>
      <c r="M30" s="56">
        <v>284.87736816406198</v>
      </c>
      <c r="N30" s="55">
        <v>290.62868652343798</v>
      </c>
      <c r="O30" s="55">
        <v>296.69997558593798</v>
      </c>
      <c r="P30" s="55">
        <v>302.92956542968801</v>
      </c>
      <c r="Q30" s="55">
        <v>309.13747558593798</v>
      </c>
      <c r="R30" s="55">
        <v>315.12536621093801</v>
      </c>
      <c r="S30" s="55">
        <v>320.67644042968698</v>
      </c>
      <c r="T30" s="55">
        <v>325.55556640625002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341.31298828125</v>
      </c>
      <c r="AV30" s="55">
        <v>338.87187499999999</v>
      </c>
      <c r="AW30" s="55">
        <v>338.12692871093702</v>
      </c>
      <c r="AX30" s="55">
        <v>338.95070800781298</v>
      </c>
      <c r="AY30" s="55">
        <v>341.22675781250001</v>
      </c>
      <c r="AZ30" s="55">
        <v>344.84943847656302</v>
      </c>
      <c r="BA30" s="55">
        <v>349.72421874999998</v>
      </c>
      <c r="BB30" s="55">
        <v>355.76740722656302</v>
      </c>
      <c r="BC30" s="55">
        <v>362.90634765624998</v>
      </c>
      <c r="BD30" s="55">
        <v>371.07924804687502</v>
      </c>
      <c r="BE30" s="55">
        <v>380.23540039062499</v>
      </c>
      <c r="BF30" s="56">
        <v>390.33500976562499</v>
      </c>
      <c r="BG30" s="55">
        <v>401.34909667968702</v>
      </c>
      <c r="BH30" s="55">
        <v>413.25986328124998</v>
      </c>
      <c r="BI30" s="55">
        <v>426.060302734375</v>
      </c>
      <c r="BJ30" s="55">
        <v>439.75439453125</v>
      </c>
      <c r="BK30" s="55">
        <v>454.35712890625001</v>
      </c>
      <c r="BL30" s="55">
        <v>469.89443359375002</v>
      </c>
      <c r="BM30" s="55">
        <v>486.40317382812498</v>
      </c>
      <c r="BN30" s="55"/>
      <c r="BO30" s="55"/>
      <c r="BP30" s="56"/>
      <c r="BQ30" s="55"/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1" customHeight="1" x14ac:dyDescent="0.15">
      <c r="A31" s="48">
        <v>41</v>
      </c>
      <c r="B31" s="49">
        <v>268.88615722656198</v>
      </c>
      <c r="C31" s="49">
        <v>266.24575195312502</v>
      </c>
      <c r="D31" s="49">
        <v>264.44541015624998</v>
      </c>
      <c r="E31" s="49">
        <v>263.53459472656198</v>
      </c>
      <c r="F31" s="49">
        <v>263.54450683593802</v>
      </c>
      <c r="G31" s="49">
        <v>264.48779296875</v>
      </c>
      <c r="H31" s="49">
        <v>266.35888671875</v>
      </c>
      <c r="I31" s="49">
        <v>269.13369140625002</v>
      </c>
      <c r="J31" s="49">
        <v>272.76987304687498</v>
      </c>
      <c r="K31" s="49">
        <v>277.20666503906199</v>
      </c>
      <c r="L31" s="52">
        <v>282.36481933593802</v>
      </c>
      <c r="M31" s="53">
        <v>288.14685058593801</v>
      </c>
      <c r="N31" s="49">
        <v>294.43681640624999</v>
      </c>
      <c r="O31" s="49">
        <v>301.10043945312498</v>
      </c>
      <c r="P31" s="49">
        <v>307.98500976562502</v>
      </c>
      <c r="Q31" s="49">
        <v>314.91945800781298</v>
      </c>
      <c r="R31" s="49">
        <v>321.71437988281298</v>
      </c>
      <c r="S31" s="49">
        <v>328.161865234375</v>
      </c>
      <c r="T31" s="49">
        <v>334.03579101562502</v>
      </c>
      <c r="U31" s="49">
        <v>339.09150390625001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337.63662109375002</v>
      </c>
      <c r="AV31" s="49">
        <v>336.11213378906302</v>
      </c>
      <c r="AW31" s="49">
        <v>336.23916015625002</v>
      </c>
      <c r="AX31" s="49">
        <v>337.89118652343802</v>
      </c>
      <c r="AY31" s="49">
        <v>340.95268554687499</v>
      </c>
      <c r="AZ31" s="49">
        <v>345.31906738281202</v>
      </c>
      <c r="BA31" s="49">
        <v>350.89665527343698</v>
      </c>
      <c r="BB31" s="49">
        <v>357.60280761718798</v>
      </c>
      <c r="BC31" s="49">
        <v>365.36577148437499</v>
      </c>
      <c r="BD31" s="49">
        <v>374.12480468749999</v>
      </c>
      <c r="BE31" s="52">
        <v>383.83010253906298</v>
      </c>
      <c r="BF31" s="53">
        <v>394.44274902343801</v>
      </c>
      <c r="BG31" s="49">
        <v>405.93486328124999</v>
      </c>
      <c r="BH31" s="49">
        <v>418.28955078125</v>
      </c>
      <c r="BI31" s="49">
        <v>431.50078124999999</v>
      </c>
      <c r="BJ31" s="49">
        <v>445.573486328125</v>
      </c>
      <c r="BK31" s="49">
        <v>460.52363281250001</v>
      </c>
      <c r="BL31" s="49">
        <v>476.37807617187502</v>
      </c>
      <c r="BM31" s="49">
        <v>493.17465820312498</v>
      </c>
      <c r="BN31" s="49">
        <v>510.962158203125</v>
      </c>
      <c r="BO31" s="49"/>
      <c r="BP31" s="53"/>
      <c r="BQ31" s="49"/>
      <c r="BR31" s="49"/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1" customHeight="1" x14ac:dyDescent="0.15">
      <c r="A32" s="48">
        <v>42</v>
      </c>
      <c r="B32" s="49">
        <v>266.70615234374998</v>
      </c>
      <c r="C32" s="49">
        <v>264.60163574218802</v>
      </c>
      <c r="D32" s="49">
        <v>263.28974609375001</v>
      </c>
      <c r="E32" s="49">
        <v>262.82893066406302</v>
      </c>
      <c r="F32" s="49">
        <v>263.25922851562501</v>
      </c>
      <c r="G32" s="49">
        <v>264.60231933593798</v>
      </c>
      <c r="H32" s="49">
        <v>266.86149902343698</v>
      </c>
      <c r="I32" s="49">
        <v>270.02165527343698</v>
      </c>
      <c r="J32" s="49">
        <v>274.04931640625</v>
      </c>
      <c r="K32" s="49">
        <v>278.89265136718802</v>
      </c>
      <c r="L32" s="52">
        <v>284.4814453125</v>
      </c>
      <c r="M32" s="53">
        <v>290.72700195312501</v>
      </c>
      <c r="N32" s="49">
        <v>297.52241210937501</v>
      </c>
      <c r="O32" s="49">
        <v>304.74226074218802</v>
      </c>
      <c r="P32" s="49">
        <v>312.24277343749998</v>
      </c>
      <c r="Q32" s="49">
        <v>319.86186523437499</v>
      </c>
      <c r="R32" s="49">
        <v>327.41899414062499</v>
      </c>
      <c r="S32" s="49">
        <v>334.71525878906198</v>
      </c>
      <c r="T32" s="49">
        <v>341.53337402343698</v>
      </c>
      <c r="U32" s="49">
        <v>347.63771972656298</v>
      </c>
      <c r="V32" s="49">
        <v>352.77419433593798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333.18928222656302</v>
      </c>
      <c r="AV32" s="49">
        <v>332.58022460937502</v>
      </c>
      <c r="AW32" s="49">
        <v>333.57548828124999</v>
      </c>
      <c r="AX32" s="49">
        <v>336.04958496093798</v>
      </c>
      <c r="AY32" s="49">
        <v>339.887939453125</v>
      </c>
      <c r="AZ32" s="49">
        <v>344.98686523437499</v>
      </c>
      <c r="BA32" s="49">
        <v>351.25371093749999</v>
      </c>
      <c r="BB32" s="49">
        <v>358.60681152343801</v>
      </c>
      <c r="BC32" s="49">
        <v>366.97531738281202</v>
      </c>
      <c r="BD32" s="49">
        <v>376.29951171875001</v>
      </c>
      <c r="BE32" s="52">
        <v>386.53044433593698</v>
      </c>
      <c r="BF32" s="53">
        <v>397.63027343750002</v>
      </c>
      <c r="BG32" s="49">
        <v>409.57207031249999</v>
      </c>
      <c r="BH32" s="49">
        <v>422.33979492187501</v>
      </c>
      <c r="BI32" s="49">
        <v>435.92851562499999</v>
      </c>
      <c r="BJ32" s="49">
        <v>450.34404296874999</v>
      </c>
      <c r="BK32" s="49">
        <v>465.60332031249999</v>
      </c>
      <c r="BL32" s="49">
        <v>481.73422851562498</v>
      </c>
      <c r="BM32" s="49">
        <v>498.77548828124998</v>
      </c>
      <c r="BN32" s="49">
        <v>516.77685546875</v>
      </c>
      <c r="BO32" s="49">
        <v>535.799072265625</v>
      </c>
      <c r="BP32" s="53"/>
      <c r="BQ32" s="49"/>
      <c r="BR32" s="49"/>
      <c r="BS32" s="49"/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6" ht="11" customHeight="1" x14ac:dyDescent="0.15">
      <c r="A33" s="48">
        <v>43</v>
      </c>
      <c r="B33" s="49">
        <v>264.01162109375002</v>
      </c>
      <c r="C33" s="49">
        <v>262.44155273437502</v>
      </c>
      <c r="D33" s="49">
        <v>261.61379394531298</v>
      </c>
      <c r="E33" s="49">
        <v>261.59572753906298</v>
      </c>
      <c r="F33" s="49">
        <v>262.43635253906302</v>
      </c>
      <c r="G33" s="49">
        <v>264.16621093750001</v>
      </c>
      <c r="H33" s="49">
        <v>266.79758300781202</v>
      </c>
      <c r="I33" s="49">
        <v>270.32431640624998</v>
      </c>
      <c r="J33" s="49">
        <v>274.72177734374998</v>
      </c>
      <c r="K33" s="49">
        <v>279.94711914062498</v>
      </c>
      <c r="L33" s="52">
        <v>285.93903808593802</v>
      </c>
      <c r="M33" s="53">
        <v>292.61782226562502</v>
      </c>
      <c r="N33" s="49">
        <v>299.88540039062502</v>
      </c>
      <c r="O33" s="49">
        <v>307.62536621093699</v>
      </c>
      <c r="P33" s="49">
        <v>315.702880859375</v>
      </c>
      <c r="Q33" s="49">
        <v>323.96469726562498</v>
      </c>
      <c r="R33" s="49">
        <v>332.2392578125</v>
      </c>
      <c r="S33" s="49">
        <v>340.33659667968698</v>
      </c>
      <c r="T33" s="49">
        <v>348.04836425781298</v>
      </c>
      <c r="U33" s="49">
        <v>355.14780273437498</v>
      </c>
      <c r="V33" s="49">
        <v>361.38986816406202</v>
      </c>
      <c r="W33" s="53">
        <v>366.51101074218798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327.97099609374999</v>
      </c>
      <c r="AV33" s="49">
        <v>328.27609863281202</v>
      </c>
      <c r="AW33" s="49">
        <v>330.13591308593698</v>
      </c>
      <c r="AX33" s="49">
        <v>333.42590332031301</v>
      </c>
      <c r="AY33" s="49">
        <v>338.032470703125</v>
      </c>
      <c r="AZ33" s="49">
        <v>343.85288085937498</v>
      </c>
      <c r="BA33" s="49">
        <v>350.79543457031298</v>
      </c>
      <c r="BB33" s="49">
        <v>358.77937011718802</v>
      </c>
      <c r="BC33" s="49">
        <v>367.73493652343802</v>
      </c>
      <c r="BD33" s="49">
        <v>377.60324707031202</v>
      </c>
      <c r="BE33" s="52">
        <v>388.33642578125</v>
      </c>
      <c r="BF33" s="53">
        <v>399.89755859374998</v>
      </c>
      <c r="BG33" s="49">
        <v>412.26064453125002</v>
      </c>
      <c r="BH33" s="49">
        <v>425.41059570312501</v>
      </c>
      <c r="BI33" s="49">
        <v>439.34345703125001</v>
      </c>
      <c r="BJ33" s="49">
        <v>454.06606445312502</v>
      </c>
      <c r="BK33" s="49">
        <v>469.59624023437499</v>
      </c>
      <c r="BL33" s="49">
        <v>485.96284179687501</v>
      </c>
      <c r="BM33" s="49">
        <v>503.20561523437499</v>
      </c>
      <c r="BN33" s="49">
        <v>521.37519531249995</v>
      </c>
      <c r="BO33" s="49">
        <v>540.53330078124998</v>
      </c>
      <c r="BP33" s="53">
        <v>560.75263671874995</v>
      </c>
      <c r="BQ33" s="49"/>
      <c r="BR33" s="49"/>
      <c r="BS33" s="49"/>
      <c r="BT33" s="49"/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6" ht="11" customHeight="1" x14ac:dyDescent="0.15">
      <c r="A34" s="48">
        <v>44</v>
      </c>
      <c r="B34" s="49">
        <v>260.80261230468699</v>
      </c>
      <c r="C34" s="49">
        <v>259.76552734375002</v>
      </c>
      <c r="D34" s="49">
        <v>259.41755371093802</v>
      </c>
      <c r="E34" s="49">
        <v>259.83503417968802</v>
      </c>
      <c r="F34" s="49">
        <v>261.07583007812502</v>
      </c>
      <c r="G34" s="49">
        <v>263.17949218749999</v>
      </c>
      <c r="H34" s="49">
        <v>266.16718750000001</v>
      </c>
      <c r="I34" s="49">
        <v>270.04165039062502</v>
      </c>
      <c r="J34" s="49">
        <v>274.78728027343698</v>
      </c>
      <c r="K34" s="49">
        <v>280.37009277343702</v>
      </c>
      <c r="L34" s="52">
        <v>286.73769531250002</v>
      </c>
      <c r="M34" s="53">
        <v>293.8193359375</v>
      </c>
      <c r="N34" s="49">
        <v>301.52587890625</v>
      </c>
      <c r="O34" s="49">
        <v>309.74985351562498</v>
      </c>
      <c r="P34" s="49">
        <v>318.36528320312499</v>
      </c>
      <c r="Q34" s="49">
        <v>327.22792968750002</v>
      </c>
      <c r="R34" s="49">
        <v>336.17514648437498</v>
      </c>
      <c r="S34" s="49">
        <v>345.02590332031298</v>
      </c>
      <c r="T34" s="49">
        <v>353.58071289062502</v>
      </c>
      <c r="U34" s="49">
        <v>361.62187499999999</v>
      </c>
      <c r="V34" s="49">
        <v>368.91313476562499</v>
      </c>
      <c r="W34" s="53">
        <v>375.19997558593798</v>
      </c>
      <c r="X34" s="49">
        <v>380.20939941406198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321.98171386718798</v>
      </c>
      <c r="AV34" s="49">
        <v>323.19978027343802</v>
      </c>
      <c r="AW34" s="49">
        <v>325.92045898437499</v>
      </c>
      <c r="AX34" s="49">
        <v>330.02019042968698</v>
      </c>
      <c r="AY34" s="49">
        <v>335.38627929687499</v>
      </c>
      <c r="AZ34" s="49">
        <v>341.91706542968802</v>
      </c>
      <c r="BA34" s="49">
        <v>349.52175292968798</v>
      </c>
      <c r="BB34" s="49">
        <v>358.12055664062501</v>
      </c>
      <c r="BC34" s="49">
        <v>367.64465332031199</v>
      </c>
      <c r="BD34" s="49">
        <v>378.03615722656298</v>
      </c>
      <c r="BE34" s="52">
        <v>389.24812011718802</v>
      </c>
      <c r="BF34" s="53">
        <v>401.24460449218702</v>
      </c>
      <c r="BG34" s="49">
        <v>414.00058593749998</v>
      </c>
      <c r="BH34" s="49">
        <v>427.501953125</v>
      </c>
      <c r="BI34" s="49">
        <v>441.74560546875</v>
      </c>
      <c r="BJ34" s="49">
        <v>456.739501953125</v>
      </c>
      <c r="BK34" s="49">
        <v>472.50239257812501</v>
      </c>
      <c r="BL34" s="49">
        <v>489.06396484375</v>
      </c>
      <c r="BM34" s="49">
        <v>506.46503906250001</v>
      </c>
      <c r="BN34" s="49">
        <v>524.75717773437498</v>
      </c>
      <c r="BO34" s="49">
        <v>544.003173828125</v>
      </c>
      <c r="BP34" s="53">
        <v>564.27651367187502</v>
      </c>
      <c r="BQ34" s="49">
        <v>585.66166992187505</v>
      </c>
      <c r="BR34" s="49"/>
      <c r="BS34" s="49"/>
      <c r="BT34" s="49"/>
      <c r="BU34" s="49"/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6" ht="11" customHeight="1" x14ac:dyDescent="0.15">
      <c r="A35" s="48">
        <v>45</v>
      </c>
      <c r="B35" s="49">
        <v>257.07907714843702</v>
      </c>
      <c r="C35" s="49">
        <v>256.57353515624999</v>
      </c>
      <c r="D35" s="49">
        <v>256.70102539062498</v>
      </c>
      <c r="E35" s="49">
        <v>257.54680175781198</v>
      </c>
      <c r="F35" s="49">
        <v>259.17768554687501</v>
      </c>
      <c r="G35" s="49">
        <v>261.64213867187499</v>
      </c>
      <c r="H35" s="49">
        <v>264.97023925781298</v>
      </c>
      <c r="I35" s="49">
        <v>269.17368164062498</v>
      </c>
      <c r="J35" s="49">
        <v>274.24577636718698</v>
      </c>
      <c r="K35" s="49">
        <v>280.16149902343801</v>
      </c>
      <c r="L35" s="52">
        <v>286.87734375000002</v>
      </c>
      <c r="M35" s="53">
        <v>294.33149414062501</v>
      </c>
      <c r="N35" s="49">
        <v>302.44377441406198</v>
      </c>
      <c r="O35" s="49">
        <v>311.11562500000002</v>
      </c>
      <c r="P35" s="49">
        <v>320.23000488281298</v>
      </c>
      <c r="Q35" s="49">
        <v>329.65158691406202</v>
      </c>
      <c r="R35" s="49">
        <v>339.22668457031199</v>
      </c>
      <c r="S35" s="49">
        <v>348.78315429687501</v>
      </c>
      <c r="T35" s="49">
        <v>358.13049316406301</v>
      </c>
      <c r="U35" s="49">
        <v>367.05986328124999</v>
      </c>
      <c r="V35" s="49">
        <v>375.343994140625</v>
      </c>
      <c r="W35" s="53">
        <v>382.73725585937501</v>
      </c>
      <c r="X35" s="49">
        <v>388.97565917968802</v>
      </c>
      <c r="Y35" s="49">
        <v>393.77678222656198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315.22150878906302</v>
      </c>
      <c r="AV35" s="49">
        <v>317.35124511718698</v>
      </c>
      <c r="AW35" s="49">
        <v>320.92910156250002</v>
      </c>
      <c r="AX35" s="49">
        <v>325.83239746093699</v>
      </c>
      <c r="AY35" s="49">
        <v>331.94943847656202</v>
      </c>
      <c r="AZ35" s="49">
        <v>339.17946777343798</v>
      </c>
      <c r="BA35" s="49">
        <v>347.43269042968802</v>
      </c>
      <c r="BB35" s="49">
        <v>356.63032226562501</v>
      </c>
      <c r="BC35" s="49">
        <v>366.70444335937498</v>
      </c>
      <c r="BD35" s="49">
        <v>377.59812011718702</v>
      </c>
      <c r="BE35" s="52">
        <v>389.26547851562498</v>
      </c>
      <c r="BF35" s="53">
        <v>401.67138671875</v>
      </c>
      <c r="BG35" s="49">
        <v>414.79189453125002</v>
      </c>
      <c r="BH35" s="49">
        <v>428.61381835937499</v>
      </c>
      <c r="BI35" s="49">
        <v>443.13505859374999</v>
      </c>
      <c r="BJ35" s="49">
        <v>458.36445312500001</v>
      </c>
      <c r="BK35" s="49">
        <v>474.32167968750002</v>
      </c>
      <c r="BL35" s="49">
        <v>491.03759765625</v>
      </c>
      <c r="BM35" s="49">
        <v>508.55375976562499</v>
      </c>
      <c r="BN35" s="49">
        <v>526.9228515625</v>
      </c>
      <c r="BO35" s="49">
        <v>546.20854492187505</v>
      </c>
      <c r="BP35" s="53">
        <v>566.48530273437495</v>
      </c>
      <c r="BQ35" s="49">
        <v>587.838623046875</v>
      </c>
      <c r="BR35" s="49">
        <v>610.36494140624995</v>
      </c>
      <c r="BS35" s="49"/>
      <c r="BT35" s="49"/>
      <c r="BU35" s="49"/>
      <c r="BV35" s="49"/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6" ht="11" customHeight="1" x14ac:dyDescent="0.15">
      <c r="A36" s="48">
        <v>46</v>
      </c>
      <c r="B36" s="49"/>
      <c r="C36" s="49">
        <v>252.86557617187501</v>
      </c>
      <c r="D36" s="49">
        <v>253.46420898437501</v>
      </c>
      <c r="E36" s="49">
        <v>254.73107910156301</v>
      </c>
      <c r="F36" s="49">
        <v>256.74191894531202</v>
      </c>
      <c r="G36" s="49">
        <v>259.55415039062501</v>
      </c>
      <c r="H36" s="49">
        <v>263.206787109375</v>
      </c>
      <c r="I36" s="49">
        <v>267.72043457031202</v>
      </c>
      <c r="J36" s="49">
        <v>273.09733886718698</v>
      </c>
      <c r="K36" s="49">
        <v>279.32138671874998</v>
      </c>
      <c r="L36" s="52">
        <v>286.35800781249998</v>
      </c>
      <c r="M36" s="53">
        <v>294.15434570312499</v>
      </c>
      <c r="N36" s="49">
        <v>302.63916015625</v>
      </c>
      <c r="O36" s="49">
        <v>311.72272949218802</v>
      </c>
      <c r="P36" s="49">
        <v>321.29702148437502</v>
      </c>
      <c r="Q36" s="49">
        <v>331.23569335937498</v>
      </c>
      <c r="R36" s="49">
        <v>341.39384765624999</v>
      </c>
      <c r="S36" s="49">
        <v>351.60834960937501</v>
      </c>
      <c r="T36" s="49">
        <v>361.69765625000002</v>
      </c>
      <c r="U36" s="49">
        <v>371.46179199218801</v>
      </c>
      <c r="V36" s="49">
        <v>380.68244628906302</v>
      </c>
      <c r="W36" s="53">
        <v>389.12290039062498</v>
      </c>
      <c r="X36" s="49">
        <v>396.52812499999999</v>
      </c>
      <c r="Y36" s="49">
        <v>402.62463378906301</v>
      </c>
      <c r="Z36" s="49">
        <v>407.12053222656198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310.73056640624998</v>
      </c>
      <c r="AW36" s="49">
        <v>315.16184082031202</v>
      </c>
      <c r="AX36" s="49">
        <v>320.86252441406202</v>
      </c>
      <c r="AY36" s="49">
        <v>327.72185058593698</v>
      </c>
      <c r="AZ36" s="49">
        <v>335.64003906250002</v>
      </c>
      <c r="BA36" s="49">
        <v>344.52827148437501</v>
      </c>
      <c r="BB36" s="49">
        <v>354.30866699218802</v>
      </c>
      <c r="BC36" s="49">
        <v>364.914306640625</v>
      </c>
      <c r="BD36" s="49">
        <v>376.28925781250001</v>
      </c>
      <c r="BE36" s="52">
        <v>388.38847656249999</v>
      </c>
      <c r="BF36" s="53">
        <v>401.17792968750001</v>
      </c>
      <c r="BG36" s="49">
        <v>414.63457031249999</v>
      </c>
      <c r="BH36" s="49">
        <v>428.74624023437502</v>
      </c>
      <c r="BI36" s="49">
        <v>443.51166992187501</v>
      </c>
      <c r="BJ36" s="49">
        <v>458.94077148437498</v>
      </c>
      <c r="BK36" s="49">
        <v>475.05419921875</v>
      </c>
      <c r="BL36" s="49">
        <v>491.88369140625002</v>
      </c>
      <c r="BM36" s="49">
        <v>509.47182617187502</v>
      </c>
      <c r="BN36" s="49">
        <v>527.87226562499995</v>
      </c>
      <c r="BO36" s="49">
        <v>547.14951171874998</v>
      </c>
      <c r="BP36" s="53">
        <v>567.37905273437502</v>
      </c>
      <c r="BQ36" s="49">
        <v>588.6474609375</v>
      </c>
      <c r="BR36" s="49">
        <v>611.05205078125005</v>
      </c>
      <c r="BS36" s="49">
        <v>634.70126953124998</v>
      </c>
      <c r="BT36" s="49"/>
      <c r="BU36" s="49"/>
      <c r="BV36" s="49"/>
      <c r="BW36" s="49"/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6" ht="11" customHeight="1" x14ac:dyDescent="0.15">
      <c r="A37" s="48">
        <v>47</v>
      </c>
      <c r="B37" s="49"/>
      <c r="C37" s="49"/>
      <c r="D37" s="49">
        <v>249.70710449218799</v>
      </c>
      <c r="E37" s="49">
        <v>251.38781738281199</v>
      </c>
      <c r="F37" s="49">
        <v>253.76853027343799</v>
      </c>
      <c r="G37" s="49">
        <v>256.91555175781298</v>
      </c>
      <c r="H37" s="49">
        <v>260.87680664062498</v>
      </c>
      <c r="I37" s="49">
        <v>265.681884765625</v>
      </c>
      <c r="J37" s="49">
        <v>271.34189453124998</v>
      </c>
      <c r="K37" s="49">
        <v>277.84968261718802</v>
      </c>
      <c r="L37" s="52">
        <v>285.1796875</v>
      </c>
      <c r="M37" s="53">
        <v>293.28786621093798</v>
      </c>
      <c r="N37" s="49">
        <v>302.11193847656199</v>
      </c>
      <c r="O37" s="49">
        <v>311.57116699218801</v>
      </c>
      <c r="P37" s="49">
        <v>321.56640625</v>
      </c>
      <c r="Q37" s="49">
        <v>331.98017578125001</v>
      </c>
      <c r="R37" s="49">
        <v>342.67663574218801</v>
      </c>
      <c r="S37" s="49">
        <v>353.50148925781298</v>
      </c>
      <c r="T37" s="49">
        <v>364.28217773437501</v>
      </c>
      <c r="U37" s="49">
        <v>374.82763671875</v>
      </c>
      <c r="V37" s="49">
        <v>384.928466796875</v>
      </c>
      <c r="W37" s="53">
        <v>394.35690917968702</v>
      </c>
      <c r="X37" s="49">
        <v>402.86684570312502</v>
      </c>
      <c r="Y37" s="49">
        <v>410.19365234374999</v>
      </c>
      <c r="Z37" s="49">
        <v>416.05454101562498</v>
      </c>
      <c r="AA37" s="49">
        <v>420.14809570312502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308.61872558593802</v>
      </c>
      <c r="AX37" s="49">
        <v>315.11062011718798</v>
      </c>
      <c r="AY37" s="49">
        <v>322.70358886718702</v>
      </c>
      <c r="AZ37" s="49">
        <v>331.29885253906298</v>
      </c>
      <c r="BA37" s="49">
        <v>340.80847167968699</v>
      </c>
      <c r="BB37" s="49">
        <v>351.15559082031302</v>
      </c>
      <c r="BC37" s="49">
        <v>362.27424316406302</v>
      </c>
      <c r="BD37" s="49">
        <v>374.10944824218802</v>
      </c>
      <c r="BE37" s="52">
        <v>386.61716308593702</v>
      </c>
      <c r="BF37" s="53">
        <v>399.76425781249998</v>
      </c>
      <c r="BG37" s="49">
        <v>413.52866210937498</v>
      </c>
      <c r="BH37" s="49">
        <v>427.899169921875</v>
      </c>
      <c r="BI37" s="49">
        <v>442.87558593749998</v>
      </c>
      <c r="BJ37" s="49">
        <v>458.46860351562498</v>
      </c>
      <c r="BK37" s="49">
        <v>474.699951171875</v>
      </c>
      <c r="BL37" s="49">
        <v>491.602294921875</v>
      </c>
      <c r="BM37" s="49">
        <v>509.21923828125</v>
      </c>
      <c r="BN37" s="49">
        <v>527.60527343750005</v>
      </c>
      <c r="BO37" s="49">
        <v>546.82597656250005</v>
      </c>
      <c r="BP37" s="53">
        <v>566.95781250000005</v>
      </c>
      <c r="BQ37" s="49">
        <v>588.08818359375005</v>
      </c>
      <c r="BR37" s="49">
        <v>610.31557617187502</v>
      </c>
      <c r="BS37" s="49">
        <v>633.74912109374998</v>
      </c>
      <c r="BT37" s="49">
        <v>658.50932617187505</v>
      </c>
      <c r="BU37" s="49"/>
      <c r="BV37" s="49"/>
      <c r="BW37" s="49"/>
      <c r="BX37" s="49"/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6" ht="11" customHeight="1" x14ac:dyDescent="0.15">
      <c r="A38" s="48">
        <v>48</v>
      </c>
      <c r="B38" s="49"/>
      <c r="C38" s="49"/>
      <c r="D38" s="49"/>
      <c r="E38" s="49">
        <v>247.51708984375</v>
      </c>
      <c r="F38" s="49">
        <v>250.25751953125001</v>
      </c>
      <c r="G38" s="49">
        <v>253.726318359375</v>
      </c>
      <c r="H38" s="49">
        <v>257.98032226562498</v>
      </c>
      <c r="I38" s="49">
        <v>263.05800781250002</v>
      </c>
      <c r="J38" s="49">
        <v>268.9794921875</v>
      </c>
      <c r="K38" s="49">
        <v>275.74650878906198</v>
      </c>
      <c r="L38" s="52">
        <v>283.34238281249998</v>
      </c>
      <c r="M38" s="53">
        <v>291.73210449218698</v>
      </c>
      <c r="N38" s="49">
        <v>300.86218261718801</v>
      </c>
      <c r="O38" s="49">
        <v>310.66091308593798</v>
      </c>
      <c r="P38" s="49">
        <v>321.03806152343702</v>
      </c>
      <c r="Q38" s="49">
        <v>331.88508300781302</v>
      </c>
      <c r="R38" s="49">
        <v>343.07507324218801</v>
      </c>
      <c r="S38" s="49">
        <v>354.46262207031202</v>
      </c>
      <c r="T38" s="49">
        <v>365.88408203124999</v>
      </c>
      <c r="U38" s="49">
        <v>377.15739746093698</v>
      </c>
      <c r="V38" s="49">
        <v>388.08210449218802</v>
      </c>
      <c r="W38" s="53">
        <v>398.43928222656302</v>
      </c>
      <c r="X38" s="49">
        <v>407.99174804687499</v>
      </c>
      <c r="Y38" s="49">
        <v>416.48393554687499</v>
      </c>
      <c r="Z38" s="49">
        <v>423.64179687500001</v>
      </c>
      <c r="AA38" s="49">
        <v>429.17304687500001</v>
      </c>
      <c r="AB38" s="49">
        <v>432.76689453124999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308.57663574218702</v>
      </c>
      <c r="AY38" s="49">
        <v>316.89462890624998</v>
      </c>
      <c r="AZ38" s="49">
        <v>326.15581054687499</v>
      </c>
      <c r="BA38" s="49">
        <v>336.27329101562498</v>
      </c>
      <c r="BB38" s="49">
        <v>347.17109375000001</v>
      </c>
      <c r="BC38" s="49">
        <v>358.78427734374998</v>
      </c>
      <c r="BD38" s="49">
        <v>371.05874023437502</v>
      </c>
      <c r="BE38" s="52">
        <v>383.95148925781302</v>
      </c>
      <c r="BF38" s="53">
        <v>397.43034667968698</v>
      </c>
      <c r="BG38" s="49">
        <v>411.47412109375</v>
      </c>
      <c r="BH38" s="49">
        <v>426.07265625000002</v>
      </c>
      <c r="BI38" s="49">
        <v>441.22670898437502</v>
      </c>
      <c r="BJ38" s="49">
        <v>456.94785156249998</v>
      </c>
      <c r="BK38" s="49">
        <v>473.25888671874998</v>
      </c>
      <c r="BL38" s="49">
        <v>490.19340820312499</v>
      </c>
      <c r="BM38" s="49">
        <v>507.7958984375</v>
      </c>
      <c r="BN38" s="49">
        <v>526.12192382812498</v>
      </c>
      <c r="BO38" s="49">
        <v>545.23798828124995</v>
      </c>
      <c r="BP38" s="53">
        <v>565.22148437500005</v>
      </c>
      <c r="BQ38" s="49">
        <v>586.160888671875</v>
      </c>
      <c r="BR38" s="49">
        <v>608.15541992187502</v>
      </c>
      <c r="BS38" s="49">
        <v>631.31547851562505</v>
      </c>
      <c r="BT38" s="49">
        <v>655.76225585937505</v>
      </c>
      <c r="BU38" s="49">
        <v>681.62797851562505</v>
      </c>
      <c r="BV38" s="49"/>
      <c r="BW38" s="49"/>
      <c r="BX38" s="49"/>
      <c r="BY38" s="49"/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6" ht="11" customHeight="1" x14ac:dyDescent="0.15">
      <c r="A39" s="48">
        <v>49</v>
      </c>
      <c r="B39" s="57"/>
      <c r="C39" s="52"/>
      <c r="D39" s="52"/>
      <c r="E39" s="52"/>
      <c r="F39" s="52">
        <v>246.20888671874999</v>
      </c>
      <c r="G39" s="52">
        <v>249.98642578125001</v>
      </c>
      <c r="H39" s="52">
        <v>254.51728515625001</v>
      </c>
      <c r="I39" s="52">
        <v>259.84882812500001</v>
      </c>
      <c r="J39" s="52">
        <v>266.01008300781302</v>
      </c>
      <c r="K39" s="52">
        <v>273.01179199218802</v>
      </c>
      <c r="L39" s="52">
        <v>280.84609375000002</v>
      </c>
      <c r="M39" s="53">
        <v>289.48696289062502</v>
      </c>
      <c r="N39" s="52">
        <v>298.88986816406202</v>
      </c>
      <c r="O39" s="52">
        <v>308.99199218749999</v>
      </c>
      <c r="P39" s="52">
        <v>319.71206054687502</v>
      </c>
      <c r="Q39" s="52">
        <v>330.950439453125</v>
      </c>
      <c r="R39" s="52">
        <v>342.58913574218798</v>
      </c>
      <c r="S39" s="52">
        <v>354.49169921875</v>
      </c>
      <c r="T39" s="52">
        <v>366.50344238281298</v>
      </c>
      <c r="U39" s="52">
        <v>378.45112304687501</v>
      </c>
      <c r="V39" s="52">
        <v>390.14328613281202</v>
      </c>
      <c r="W39" s="53">
        <v>401.36997070312498</v>
      </c>
      <c r="X39" s="52">
        <v>411.90292968749998</v>
      </c>
      <c r="Y39" s="52">
        <v>421.49541015624999</v>
      </c>
      <c r="Z39" s="52">
        <v>429.88242187499998</v>
      </c>
      <c r="AA39" s="52">
        <v>436.780517578125</v>
      </c>
      <c r="AB39" s="52">
        <v>441.88789062500001</v>
      </c>
      <c r="AC39" s="52">
        <v>444.88427734375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310.29497070312499</v>
      </c>
      <c r="AZ39" s="52">
        <v>320.21101074218802</v>
      </c>
      <c r="BA39" s="52">
        <v>330.92275390625002</v>
      </c>
      <c r="BB39" s="52">
        <v>342.355224609375</v>
      </c>
      <c r="BC39" s="52">
        <v>354.44438476562499</v>
      </c>
      <c r="BD39" s="52">
        <v>367.13718261718702</v>
      </c>
      <c r="BE39" s="52">
        <v>380.39150390625002</v>
      </c>
      <c r="BF39" s="53">
        <v>394.17614746093801</v>
      </c>
      <c r="BG39" s="52">
        <v>408.47097167968798</v>
      </c>
      <c r="BH39" s="52">
        <v>423.26669921874998</v>
      </c>
      <c r="BI39" s="52">
        <v>438.56499023437499</v>
      </c>
      <c r="BJ39" s="52">
        <v>454.37861328125001</v>
      </c>
      <c r="BK39" s="52">
        <v>470.73105468749998</v>
      </c>
      <c r="BL39" s="52">
        <v>487.656982421875</v>
      </c>
      <c r="BM39" s="52">
        <v>505.201904296875</v>
      </c>
      <c r="BN39" s="52">
        <v>523.42226562500002</v>
      </c>
      <c r="BO39" s="52">
        <v>542.38554687500005</v>
      </c>
      <c r="BP39" s="53">
        <v>562.170166015625</v>
      </c>
      <c r="BQ39" s="52">
        <v>582.865478515625</v>
      </c>
      <c r="BR39" s="52">
        <v>604.57172851562495</v>
      </c>
      <c r="BS39" s="52">
        <v>627.40019531250005</v>
      </c>
      <c r="BT39" s="52">
        <v>651.47314453125</v>
      </c>
      <c r="BU39" s="52">
        <v>676.92368164062498</v>
      </c>
      <c r="BV39" s="52">
        <v>703.89604492187505</v>
      </c>
      <c r="BW39" s="52"/>
      <c r="BX39" s="52"/>
      <c r="BY39" s="52"/>
      <c r="BZ39" s="53"/>
      <c r="CA39" s="52"/>
      <c r="CB39" s="52"/>
      <c r="CC39" s="52"/>
      <c r="CD39" s="52"/>
      <c r="CE39" s="52"/>
      <c r="CF39" s="52"/>
      <c r="CG39" s="52"/>
      <c r="CH39" s="52"/>
    </row>
    <row r="40" spans="1:86" ht="11" customHeight="1" x14ac:dyDescent="0.15">
      <c r="A40" s="54">
        <v>50</v>
      </c>
      <c r="B40" s="55"/>
      <c r="C40" s="55"/>
      <c r="D40" s="55"/>
      <c r="E40" s="55"/>
      <c r="F40" s="55"/>
      <c r="G40" s="55">
        <v>245.69594726562499</v>
      </c>
      <c r="H40" s="55">
        <v>250.48774414062501</v>
      </c>
      <c r="I40" s="55">
        <v>256.05437011718698</v>
      </c>
      <c r="J40" s="55">
        <v>262.43374023437502</v>
      </c>
      <c r="K40" s="55">
        <v>269.6455078125</v>
      </c>
      <c r="L40" s="55">
        <v>277.69082031250002</v>
      </c>
      <c r="M40" s="56">
        <v>286.552490234375</v>
      </c>
      <c r="N40" s="55">
        <v>296.19501953125001</v>
      </c>
      <c r="O40" s="55">
        <v>306.56440429687501</v>
      </c>
      <c r="P40" s="55">
        <v>317.58837890625</v>
      </c>
      <c r="Q40" s="55">
        <v>329.17619628906198</v>
      </c>
      <c r="R40" s="55">
        <v>341.21882324218802</v>
      </c>
      <c r="S40" s="55">
        <v>353.58872070312498</v>
      </c>
      <c r="T40" s="55">
        <v>366.14013671875</v>
      </c>
      <c r="U40" s="55">
        <v>378.70878906249999</v>
      </c>
      <c r="V40" s="55">
        <v>391.112060546875</v>
      </c>
      <c r="W40" s="56">
        <v>403.14902343749998</v>
      </c>
      <c r="X40" s="55">
        <v>414.60029296875001</v>
      </c>
      <c r="Y40" s="55">
        <v>425.22812499999998</v>
      </c>
      <c r="Z40" s="55">
        <v>434.7763671875</v>
      </c>
      <c r="AA40" s="55">
        <v>442.97050781249999</v>
      </c>
      <c r="AB40" s="55">
        <v>449.51772460937502</v>
      </c>
      <c r="AC40" s="55">
        <v>454.10664062500001</v>
      </c>
      <c r="AD40" s="55">
        <v>456.40771484375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313.46437988281298</v>
      </c>
      <c r="BA40" s="55">
        <v>324.75681152343702</v>
      </c>
      <c r="BB40" s="55">
        <v>336.70791015625002</v>
      </c>
      <c r="BC40" s="55">
        <v>349.25458984375001</v>
      </c>
      <c r="BD40" s="55">
        <v>362.3447265625</v>
      </c>
      <c r="BE40" s="55">
        <v>375.93718261718698</v>
      </c>
      <c r="BF40" s="56">
        <v>390.00175781249999</v>
      </c>
      <c r="BG40" s="55">
        <v>404.51921386718698</v>
      </c>
      <c r="BH40" s="55">
        <v>419.48124999999999</v>
      </c>
      <c r="BI40" s="55">
        <v>434.89057617187501</v>
      </c>
      <c r="BJ40" s="55">
        <v>450.7607421875</v>
      </c>
      <c r="BK40" s="55">
        <v>467.11640625000001</v>
      </c>
      <c r="BL40" s="55">
        <v>483.99306640625002</v>
      </c>
      <c r="BM40" s="55">
        <v>501.43720703125001</v>
      </c>
      <c r="BN40" s="55">
        <v>519.50629882812495</v>
      </c>
      <c r="BO40" s="55">
        <v>538.26874999999995</v>
      </c>
      <c r="BP40" s="56">
        <v>557.80385742187502</v>
      </c>
      <c r="BQ40" s="55">
        <v>578.20200195312498</v>
      </c>
      <c r="BR40" s="55">
        <v>599.564453125</v>
      </c>
      <c r="BS40" s="55">
        <v>622.00336914062495</v>
      </c>
      <c r="BT40" s="55">
        <v>645.64199218750002</v>
      </c>
      <c r="BU40" s="55">
        <v>670.61445312499995</v>
      </c>
      <c r="BV40" s="55">
        <v>697.06582031250002</v>
      </c>
      <c r="BW40" s="55">
        <v>725.15219726562498</v>
      </c>
      <c r="BX40" s="55"/>
      <c r="BY40" s="55"/>
      <c r="BZ40" s="56"/>
      <c r="CA40" s="55"/>
      <c r="CB40" s="55"/>
      <c r="CC40" s="55"/>
      <c r="CD40" s="55"/>
      <c r="CE40" s="55"/>
      <c r="CF40" s="55"/>
      <c r="CG40" s="55"/>
      <c r="CH40" s="55"/>
    </row>
    <row r="41" spans="1:86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245.89169921875001</v>
      </c>
      <c r="I41" s="49">
        <v>251.67458496093701</v>
      </c>
      <c r="J41" s="49">
        <v>258.25041503906198</v>
      </c>
      <c r="K41" s="49">
        <v>265.64768066406202</v>
      </c>
      <c r="L41" s="52">
        <v>273.87656249999998</v>
      </c>
      <c r="M41" s="53">
        <v>282.9287109375</v>
      </c>
      <c r="N41" s="49">
        <v>292.777587890625</v>
      </c>
      <c r="O41" s="49">
        <v>303.37814941406202</v>
      </c>
      <c r="P41" s="49">
        <v>314.6669921875</v>
      </c>
      <c r="Q41" s="49">
        <v>326.56237792968801</v>
      </c>
      <c r="R41" s="49">
        <v>338.96413574218798</v>
      </c>
      <c r="S41" s="49">
        <v>351.75371093749999</v>
      </c>
      <c r="T41" s="49">
        <v>364.79421386718798</v>
      </c>
      <c r="U41" s="49">
        <v>377.93034667968698</v>
      </c>
      <c r="V41" s="49">
        <v>390.98842773437502</v>
      </c>
      <c r="W41" s="53">
        <v>403.77644042968802</v>
      </c>
      <c r="X41" s="49">
        <v>416.08388671875002</v>
      </c>
      <c r="Y41" s="49">
        <v>427.68203125000002</v>
      </c>
      <c r="Z41" s="49">
        <v>438.32358398437498</v>
      </c>
      <c r="AA41" s="49">
        <v>447.74301757812498</v>
      </c>
      <c r="AB41" s="49">
        <v>455.65639648437502</v>
      </c>
      <c r="AC41" s="49">
        <v>461.76132812499998</v>
      </c>
      <c r="AD41" s="49">
        <v>465.73710937499999</v>
      </c>
      <c r="AE41" s="49">
        <v>467.24462890625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317.77553710937502</v>
      </c>
      <c r="BB41" s="49">
        <v>330.22919921875001</v>
      </c>
      <c r="BC41" s="49">
        <v>343.21484375</v>
      </c>
      <c r="BD41" s="49">
        <v>356.68137207031202</v>
      </c>
      <c r="BE41" s="52">
        <v>370.58852539062502</v>
      </c>
      <c r="BF41" s="53">
        <v>384.90710449218699</v>
      </c>
      <c r="BG41" s="49">
        <v>399.61884765625001</v>
      </c>
      <c r="BH41" s="49">
        <v>414.71635742187499</v>
      </c>
      <c r="BI41" s="49">
        <v>430.20332031250001</v>
      </c>
      <c r="BJ41" s="49">
        <v>446.09438476562502</v>
      </c>
      <c r="BK41" s="49">
        <v>462.41499023437501</v>
      </c>
      <c r="BL41" s="49">
        <v>479.20161132812501</v>
      </c>
      <c r="BM41" s="49">
        <v>496.50185546875002</v>
      </c>
      <c r="BN41" s="49">
        <v>514.37397460937495</v>
      </c>
      <c r="BO41" s="49">
        <v>532.88735351562502</v>
      </c>
      <c r="BP41" s="53">
        <v>552.12246093750002</v>
      </c>
      <c r="BQ41" s="49">
        <v>572.17045898437505</v>
      </c>
      <c r="BR41" s="49">
        <v>593.13349609374995</v>
      </c>
      <c r="BS41" s="49">
        <v>615.12495117187495</v>
      </c>
      <c r="BT41" s="49">
        <v>638.268798828125</v>
      </c>
      <c r="BU41" s="49">
        <v>662.70024414062505</v>
      </c>
      <c r="BV41" s="49">
        <v>688.56533203125002</v>
      </c>
      <c r="BW41" s="49">
        <v>716.02099609375</v>
      </c>
      <c r="BX41" s="49">
        <v>745.23525390625002</v>
      </c>
      <c r="BY41" s="49"/>
      <c r="BZ41" s="53"/>
      <c r="CA41" s="49"/>
      <c r="CB41" s="49"/>
      <c r="CC41" s="49"/>
      <c r="CD41" s="49"/>
      <c r="CE41" s="49"/>
      <c r="CF41" s="49"/>
      <c r="CG41" s="49"/>
      <c r="CH41" s="49"/>
    </row>
    <row r="42" spans="1:86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246.70952148437499</v>
      </c>
      <c r="J42" s="49">
        <v>253.46013183593701</v>
      </c>
      <c r="K42" s="49">
        <v>261.01835937499999</v>
      </c>
      <c r="L42" s="52">
        <v>269.4033203125</v>
      </c>
      <c r="M42" s="53">
        <v>278.61562500000002</v>
      </c>
      <c r="N42" s="49">
        <v>288.63762207031198</v>
      </c>
      <c r="O42" s="49">
        <v>299.43322753906301</v>
      </c>
      <c r="P42" s="49">
        <v>310.94794921875001</v>
      </c>
      <c r="Q42" s="49">
        <v>323.10895996093802</v>
      </c>
      <c r="R42" s="49">
        <v>335.82509765625002</v>
      </c>
      <c r="S42" s="49">
        <v>348.98664550781302</v>
      </c>
      <c r="T42" s="49">
        <v>362.46569824218699</v>
      </c>
      <c r="U42" s="49">
        <v>376.11586914062502</v>
      </c>
      <c r="V42" s="49">
        <v>389.77241210937501</v>
      </c>
      <c r="W42" s="53">
        <v>403.25222167968798</v>
      </c>
      <c r="X42" s="49">
        <v>416.353759765625</v>
      </c>
      <c r="Y42" s="49">
        <v>428.857177734375</v>
      </c>
      <c r="Z42" s="49">
        <v>440.52412109375001</v>
      </c>
      <c r="AA42" s="49">
        <v>451.09804687500002</v>
      </c>
      <c r="AB42" s="49">
        <v>460.30385742187502</v>
      </c>
      <c r="AC42" s="49">
        <v>467.84824218749998</v>
      </c>
      <c r="AD42" s="49">
        <v>473.41923828124999</v>
      </c>
      <c r="AE42" s="49">
        <v>476.68686523437498</v>
      </c>
      <c r="AF42" s="49">
        <v>477.30239257812502</v>
      </c>
      <c r="AG42" s="53"/>
      <c r="AH42" s="49"/>
      <c r="AI42" s="49"/>
      <c r="AJ42" s="49"/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322.91906738281199</v>
      </c>
      <c r="BC42" s="49">
        <v>336.32521972656298</v>
      </c>
      <c r="BD42" s="49">
        <v>350.14709472656301</v>
      </c>
      <c r="BE42" s="52">
        <v>364.34553222656302</v>
      </c>
      <c r="BF42" s="53">
        <v>378.89221191406199</v>
      </c>
      <c r="BG42" s="49">
        <v>393.76984863281302</v>
      </c>
      <c r="BH42" s="49">
        <v>408.97202148437498</v>
      </c>
      <c r="BI42" s="49">
        <v>424.50336914062501</v>
      </c>
      <c r="BJ42" s="49">
        <v>440.37944335937499</v>
      </c>
      <c r="BK42" s="49">
        <v>456.626708984375</v>
      </c>
      <c r="BL42" s="49">
        <v>473.28266601562501</v>
      </c>
      <c r="BM42" s="49">
        <v>490.39580078124999</v>
      </c>
      <c r="BN42" s="49">
        <v>508.02529296875002</v>
      </c>
      <c r="BO42" s="49">
        <v>526.24160156250002</v>
      </c>
      <c r="BP42" s="53">
        <v>545.12607421874998</v>
      </c>
      <c r="BQ42" s="49">
        <v>564.770751953125</v>
      </c>
      <c r="BR42" s="49">
        <v>585.27900390624995</v>
      </c>
      <c r="BS42" s="49">
        <v>606.764892578125</v>
      </c>
      <c r="BT42" s="49">
        <v>629.35356445312505</v>
      </c>
      <c r="BU42" s="49">
        <v>653.18105468750002</v>
      </c>
      <c r="BV42" s="49">
        <v>678.39443359375002</v>
      </c>
      <c r="BW42" s="49">
        <v>705.15156249999995</v>
      </c>
      <c r="BX42" s="49">
        <v>733.62148437500002</v>
      </c>
      <c r="BY42" s="49">
        <v>763.98408203124995</v>
      </c>
      <c r="BZ42" s="53"/>
      <c r="CA42" s="49"/>
      <c r="CB42" s="49"/>
      <c r="CC42" s="49"/>
      <c r="CD42" s="49"/>
      <c r="CE42" s="49"/>
      <c r="CF42" s="49"/>
      <c r="CG42" s="49"/>
      <c r="CH42" s="49"/>
    </row>
    <row r="43" spans="1:86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248.06284179687501</v>
      </c>
      <c r="K43" s="49">
        <v>255.75749511718701</v>
      </c>
      <c r="L43" s="52">
        <v>264.27106933593802</v>
      </c>
      <c r="M43" s="53">
        <v>273.61318359375002</v>
      </c>
      <c r="N43" s="49">
        <v>283.77509765625001</v>
      </c>
      <c r="O43" s="49">
        <v>294.72961425781301</v>
      </c>
      <c r="P43" s="49">
        <v>306.43122558593802</v>
      </c>
      <c r="Q43" s="49">
        <v>318.81599121093802</v>
      </c>
      <c r="R43" s="49">
        <v>331.80166015625002</v>
      </c>
      <c r="S43" s="49">
        <v>345.28752441406198</v>
      </c>
      <c r="T43" s="49">
        <v>359.15456542968798</v>
      </c>
      <c r="U43" s="49">
        <v>373.26530761718698</v>
      </c>
      <c r="V43" s="49">
        <v>387.46396484374998</v>
      </c>
      <c r="W43" s="53">
        <v>401.57631835937502</v>
      </c>
      <c r="X43" s="49">
        <v>415.40981445312502</v>
      </c>
      <c r="Y43" s="49">
        <v>428.75346679687499</v>
      </c>
      <c r="Z43" s="49">
        <v>441.37797851562499</v>
      </c>
      <c r="AA43" s="49">
        <v>453.03559570312501</v>
      </c>
      <c r="AB43" s="49">
        <v>463.460205078125</v>
      </c>
      <c r="AC43" s="49">
        <v>472.36738281250001</v>
      </c>
      <c r="AD43" s="49">
        <v>479.45419921874998</v>
      </c>
      <c r="AE43" s="49">
        <v>484.39951171874998</v>
      </c>
      <c r="AF43" s="49">
        <v>486.86357421874999</v>
      </c>
      <c r="AG43" s="53">
        <v>486.48847656250001</v>
      </c>
      <c r="AH43" s="49"/>
      <c r="AI43" s="49"/>
      <c r="AJ43" s="49"/>
      <c r="AK43" s="49"/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328.58564453125001</v>
      </c>
      <c r="BD43" s="49">
        <v>342.74196777343798</v>
      </c>
      <c r="BE43" s="52">
        <v>357.20822753906202</v>
      </c>
      <c r="BF43" s="53">
        <v>371.95710449218802</v>
      </c>
      <c r="BG43" s="49">
        <v>386.97221679687499</v>
      </c>
      <c r="BH43" s="49">
        <v>402.24821777343698</v>
      </c>
      <c r="BI43" s="49">
        <v>417.79062499999998</v>
      </c>
      <c r="BJ43" s="49">
        <v>433.615966796875</v>
      </c>
      <c r="BK43" s="49">
        <v>449.751708984375</v>
      </c>
      <c r="BL43" s="49">
        <v>466.23623046875002</v>
      </c>
      <c r="BM43" s="49">
        <v>483.11899414062498</v>
      </c>
      <c r="BN43" s="49">
        <v>500.46030273437498</v>
      </c>
      <c r="BO43" s="49">
        <v>518.33139648437498</v>
      </c>
      <c r="BP43" s="53">
        <v>536.81455078124998</v>
      </c>
      <c r="BQ43" s="49">
        <v>556.00297851562505</v>
      </c>
      <c r="BR43" s="49">
        <v>576.00087890625002</v>
      </c>
      <c r="BS43" s="49">
        <v>596.92329101562495</v>
      </c>
      <c r="BT43" s="49">
        <v>618.89628906250005</v>
      </c>
      <c r="BU43" s="49">
        <v>642.05693359375005</v>
      </c>
      <c r="BV43" s="49">
        <v>666.55317382812495</v>
      </c>
      <c r="BW43" s="49">
        <v>692.54399414062505</v>
      </c>
      <c r="BX43" s="49">
        <v>720.19916992187495</v>
      </c>
      <c r="BY43" s="49">
        <v>749.69970703125</v>
      </c>
      <c r="BZ43" s="53">
        <v>781.2373046875</v>
      </c>
      <c r="CA43" s="49"/>
      <c r="CB43" s="49"/>
      <c r="CC43" s="49"/>
      <c r="CD43" s="49"/>
      <c r="CE43" s="49"/>
      <c r="CF43" s="49"/>
      <c r="CG43" s="49"/>
      <c r="CH43" s="49"/>
    </row>
    <row r="44" spans="1:86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249.86508789062501</v>
      </c>
      <c r="L44" s="52">
        <v>258.47985839843699</v>
      </c>
      <c r="M44" s="53">
        <v>267.92143554687499</v>
      </c>
      <c r="N44" s="49">
        <v>278.18999023437499</v>
      </c>
      <c r="O44" s="49">
        <v>289.26730957031202</v>
      </c>
      <c r="P44" s="49">
        <v>301.11682128906301</v>
      </c>
      <c r="Q44" s="49">
        <v>313.68344726562498</v>
      </c>
      <c r="R44" s="49">
        <v>326.89387207031302</v>
      </c>
      <c r="S44" s="49">
        <v>340.65637207031301</v>
      </c>
      <c r="T44" s="49">
        <v>354.86081542968702</v>
      </c>
      <c r="U44" s="49">
        <v>369.37868652343798</v>
      </c>
      <c r="V44" s="49">
        <v>384.06308593749998</v>
      </c>
      <c r="W44" s="53">
        <v>398.748779296875</v>
      </c>
      <c r="X44" s="49">
        <v>413.25209960937502</v>
      </c>
      <c r="Y44" s="49">
        <v>427.37104492187501</v>
      </c>
      <c r="Z44" s="49">
        <v>440.88510742187498</v>
      </c>
      <c r="AA44" s="49">
        <v>453.5556640625</v>
      </c>
      <c r="AB44" s="49">
        <v>465.12539062500002</v>
      </c>
      <c r="AC44" s="49">
        <v>475.31879882812501</v>
      </c>
      <c r="AD44" s="49">
        <v>483.84199218750001</v>
      </c>
      <c r="AE44" s="49">
        <v>490.38261718749999</v>
      </c>
      <c r="AF44" s="49">
        <v>494.60996093749998</v>
      </c>
      <c r="AG44" s="53">
        <v>496.17500000000001</v>
      </c>
      <c r="AH44" s="49">
        <v>494.71025390624999</v>
      </c>
      <c r="AI44" s="49"/>
      <c r="AJ44" s="49"/>
      <c r="AK44" s="49"/>
      <c r="AL44" s="49"/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334.46594238281199</v>
      </c>
      <c r="BE44" s="52">
        <v>349.17656249999999</v>
      </c>
      <c r="BF44" s="53">
        <v>364.10170898437502</v>
      </c>
      <c r="BG44" s="49">
        <v>379.22600097656198</v>
      </c>
      <c r="BH44" s="49">
        <v>394.54494628906298</v>
      </c>
      <c r="BI44" s="49">
        <v>410.06508789062502</v>
      </c>
      <c r="BJ44" s="49">
        <v>425.803955078125</v>
      </c>
      <c r="BK44" s="49">
        <v>441.78989257812498</v>
      </c>
      <c r="BL44" s="49">
        <v>458.06230468749999</v>
      </c>
      <c r="BM44" s="49">
        <v>474.67158203125001</v>
      </c>
      <c r="BN44" s="49">
        <v>491.678955078125</v>
      </c>
      <c r="BO44" s="49">
        <v>509.15673828125</v>
      </c>
      <c r="BP44" s="53">
        <v>527.18808593749998</v>
      </c>
      <c r="BQ44" s="49">
        <v>545.8671875</v>
      </c>
      <c r="BR44" s="49">
        <v>565.29916992187498</v>
      </c>
      <c r="BS44" s="49">
        <v>585.60004882812495</v>
      </c>
      <c r="BT44" s="49">
        <v>606.89702148437505</v>
      </c>
      <c r="BU44" s="49">
        <v>629.32783203124995</v>
      </c>
      <c r="BV44" s="49">
        <v>653.04160156249998</v>
      </c>
      <c r="BW44" s="49">
        <v>678.19819335937495</v>
      </c>
      <c r="BX44" s="49">
        <v>704.96835937499998</v>
      </c>
      <c r="BY44" s="49">
        <v>733.53408203125002</v>
      </c>
      <c r="BZ44" s="53">
        <v>764.08793945312505</v>
      </c>
      <c r="CA44" s="49">
        <v>796.83378906250005</v>
      </c>
      <c r="CB44" s="49"/>
      <c r="CC44" s="49"/>
      <c r="CD44" s="49"/>
      <c r="CE44" s="49"/>
      <c r="CF44" s="49"/>
      <c r="CG44" s="49"/>
      <c r="CH44" s="49"/>
    </row>
    <row r="45" spans="1:86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252.02966308593699</v>
      </c>
      <c r="M45" s="53">
        <v>261.54035644531302</v>
      </c>
      <c r="N45" s="49">
        <v>271.88237304687499</v>
      </c>
      <c r="O45" s="49">
        <v>283.04638671875</v>
      </c>
      <c r="P45" s="49">
        <v>295.00468749999999</v>
      </c>
      <c r="Q45" s="49">
        <v>307.71127929687498</v>
      </c>
      <c r="R45" s="49">
        <v>321.10170898437502</v>
      </c>
      <c r="S45" s="49">
        <v>335.09318847656198</v>
      </c>
      <c r="T45" s="49">
        <v>349.58447265625</v>
      </c>
      <c r="U45" s="49">
        <v>364.45600585937501</v>
      </c>
      <c r="V45" s="49">
        <v>379.56982421875</v>
      </c>
      <c r="W45" s="53">
        <v>394.76960449218802</v>
      </c>
      <c r="X45" s="49">
        <v>409.880615234375</v>
      </c>
      <c r="Y45" s="49">
        <v>424.70976562499999</v>
      </c>
      <c r="Z45" s="49">
        <v>439.04560546875001</v>
      </c>
      <c r="AA45" s="49">
        <v>452.658203125</v>
      </c>
      <c r="AB45" s="49">
        <v>465.29936523437499</v>
      </c>
      <c r="AC45" s="49">
        <v>476.70249023437498</v>
      </c>
      <c r="AD45" s="49">
        <v>486.58251953125</v>
      </c>
      <c r="AE45" s="49">
        <v>494.63613281250002</v>
      </c>
      <c r="AF45" s="49">
        <v>500.54155273437499</v>
      </c>
      <c r="AG45" s="53">
        <v>503.95854492187499</v>
      </c>
      <c r="AH45" s="49">
        <v>504.52871093750002</v>
      </c>
      <c r="AI45" s="49">
        <v>501.87509765624998</v>
      </c>
      <c r="AJ45" s="49"/>
      <c r="AK45" s="49"/>
      <c r="AL45" s="49"/>
      <c r="AM45" s="49"/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340.25058593749998</v>
      </c>
      <c r="BF45" s="53">
        <v>355.32609863281198</v>
      </c>
      <c r="BG45" s="49">
        <v>370.53112792968801</v>
      </c>
      <c r="BH45" s="49">
        <v>385.86220703125002</v>
      </c>
      <c r="BI45" s="49">
        <v>401.32680664062502</v>
      </c>
      <c r="BJ45" s="49">
        <v>416.943359375</v>
      </c>
      <c r="BK45" s="49">
        <v>432.74125976562499</v>
      </c>
      <c r="BL45" s="49">
        <v>448.76083984374998</v>
      </c>
      <c r="BM45" s="49">
        <v>465.05341796875001</v>
      </c>
      <c r="BN45" s="49">
        <v>481.68129882812502</v>
      </c>
      <c r="BO45" s="49">
        <v>498.71757812499999</v>
      </c>
      <c r="BP45" s="53">
        <v>516.24658203125</v>
      </c>
      <c r="BQ45" s="49">
        <v>534.36323242187495</v>
      </c>
      <c r="BR45" s="49">
        <v>553.17387695312505</v>
      </c>
      <c r="BS45" s="49">
        <v>572.79531250000002</v>
      </c>
      <c r="BT45" s="49">
        <v>593.35561523437502</v>
      </c>
      <c r="BU45" s="49">
        <v>614.99379882812502</v>
      </c>
      <c r="BV45" s="49">
        <v>637.85966796875005</v>
      </c>
      <c r="BW45" s="49">
        <v>662.11411132812498</v>
      </c>
      <c r="BX45" s="49">
        <v>687.92900390625005</v>
      </c>
      <c r="BY45" s="49">
        <v>715.487060546875</v>
      </c>
      <c r="BZ45" s="53">
        <v>744.98208007812502</v>
      </c>
      <c r="CA45" s="49">
        <v>776.61855468750002</v>
      </c>
      <c r="CB45" s="49">
        <v>810.61235351562505</v>
      </c>
      <c r="CC45" s="49"/>
      <c r="CD45" s="49"/>
      <c r="CE45" s="49"/>
      <c r="CF45" s="49"/>
      <c r="CG45" s="49"/>
      <c r="CH45" s="49"/>
    </row>
    <row r="46" spans="1:86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254.46994628906299</v>
      </c>
      <c r="N46" s="49">
        <v>264.85219726562502</v>
      </c>
      <c r="O46" s="49">
        <v>276.06674804687498</v>
      </c>
      <c r="P46" s="49">
        <v>288.09489746093698</v>
      </c>
      <c r="Q46" s="49">
        <v>300.89956054687502</v>
      </c>
      <c r="R46" s="49">
        <v>314.42521972656198</v>
      </c>
      <c r="S46" s="49">
        <v>328.59794921874999</v>
      </c>
      <c r="T46" s="49">
        <v>343.32548828124999</v>
      </c>
      <c r="U46" s="49">
        <v>358.49724121093698</v>
      </c>
      <c r="V46" s="49">
        <v>373.984130859375</v>
      </c>
      <c r="W46" s="53">
        <v>389.63876953124998</v>
      </c>
      <c r="X46" s="49">
        <v>405.29538574218702</v>
      </c>
      <c r="Y46" s="49">
        <v>420.76972656250001</v>
      </c>
      <c r="Z46" s="49">
        <v>435.859375</v>
      </c>
      <c r="AA46" s="49">
        <v>450.34331054687499</v>
      </c>
      <c r="AB46" s="49">
        <v>463.98222656249999</v>
      </c>
      <c r="AC46" s="49">
        <v>476.51845703125002</v>
      </c>
      <c r="AD46" s="49">
        <v>487.67592773437502</v>
      </c>
      <c r="AE46" s="49">
        <v>497.16015625</v>
      </c>
      <c r="AF46" s="49">
        <v>504.65830078124998</v>
      </c>
      <c r="AG46" s="53">
        <v>509.83925781250002</v>
      </c>
      <c r="AH46" s="49">
        <v>512.353271484375</v>
      </c>
      <c r="AI46" s="49">
        <v>511.83251953125</v>
      </c>
      <c r="AJ46" s="49">
        <v>507.89047851562498</v>
      </c>
      <c r="AK46" s="49"/>
      <c r="AL46" s="49"/>
      <c r="AM46" s="49"/>
      <c r="AN46" s="49"/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345.63024902343699</v>
      </c>
      <c r="BG46" s="49">
        <v>360.8876953125</v>
      </c>
      <c r="BH46" s="49">
        <v>376.20002441406302</v>
      </c>
      <c r="BI46" s="49">
        <v>391.57575683593802</v>
      </c>
      <c r="BJ46" s="49">
        <v>407.03425292968802</v>
      </c>
      <c r="BK46" s="49">
        <v>422.60585937500002</v>
      </c>
      <c r="BL46" s="49">
        <v>438.33188476562498</v>
      </c>
      <c r="BM46" s="49">
        <v>454.2646484375</v>
      </c>
      <c r="BN46" s="49">
        <v>470.46728515625</v>
      </c>
      <c r="BO46" s="49">
        <v>487.01401367187498</v>
      </c>
      <c r="BP46" s="53">
        <v>503.989990234375</v>
      </c>
      <c r="BQ46" s="49">
        <v>521.49125976562505</v>
      </c>
      <c r="BR46" s="49">
        <v>539.62495117187495</v>
      </c>
      <c r="BS46" s="49">
        <v>558.50893554687502</v>
      </c>
      <c r="BT46" s="49">
        <v>578.27226562500005</v>
      </c>
      <c r="BU46" s="49">
        <v>599.05473632812505</v>
      </c>
      <c r="BV46" s="49">
        <v>621.00737304687505</v>
      </c>
      <c r="BW46" s="49">
        <v>644.29194335937495</v>
      </c>
      <c r="BX46" s="49">
        <v>669.08110351562505</v>
      </c>
      <c r="BY46" s="49">
        <v>695.55878906249995</v>
      </c>
      <c r="BZ46" s="53">
        <v>723.91958007812502</v>
      </c>
      <c r="CA46" s="49">
        <v>754.36904296875002</v>
      </c>
      <c r="CB46" s="49">
        <v>787.12392578125002</v>
      </c>
      <c r="CC46" s="49">
        <v>822.41171874999998</v>
      </c>
      <c r="CD46" s="49"/>
      <c r="CE46" s="49"/>
      <c r="CF46" s="49"/>
      <c r="CG46" s="49"/>
      <c r="CH46" s="49"/>
    </row>
    <row r="47" spans="1:86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257.09941406249999</v>
      </c>
      <c r="O47" s="49">
        <v>268.32844238281302</v>
      </c>
      <c r="P47" s="49">
        <v>280.38742675781202</v>
      </c>
      <c r="Q47" s="49">
        <v>293.248291015625</v>
      </c>
      <c r="R47" s="49">
        <v>306.86430664062499</v>
      </c>
      <c r="S47" s="49">
        <v>321.170654296875</v>
      </c>
      <c r="T47" s="49">
        <v>336.08393554687501</v>
      </c>
      <c r="U47" s="49">
        <v>351.50241699218702</v>
      </c>
      <c r="V47" s="49">
        <v>367.30603027343801</v>
      </c>
      <c r="W47" s="53">
        <v>383.35632324218801</v>
      </c>
      <c r="X47" s="49">
        <v>399.496337890625</v>
      </c>
      <c r="Y47" s="49">
        <v>415.55092773437502</v>
      </c>
      <c r="Z47" s="49">
        <v>431.32646484374999</v>
      </c>
      <c r="AA47" s="49">
        <v>446.61088867187499</v>
      </c>
      <c r="AB47" s="49">
        <v>461.17392578124998</v>
      </c>
      <c r="AC47" s="49">
        <v>474.76665039062499</v>
      </c>
      <c r="AD47" s="49">
        <v>487.1220703125</v>
      </c>
      <c r="AE47" s="49">
        <v>497.95458984375</v>
      </c>
      <c r="AF47" s="49">
        <v>506.96030273437498</v>
      </c>
      <c r="AG47" s="53">
        <v>513.81699218749998</v>
      </c>
      <c r="AH47" s="49">
        <v>518.18388671875005</v>
      </c>
      <c r="AI47" s="49">
        <v>519.70205078125002</v>
      </c>
      <c r="AJ47" s="49">
        <v>517.99394531250005</v>
      </c>
      <c r="AK47" s="49">
        <v>512.66386718750005</v>
      </c>
      <c r="AL47" s="49"/>
      <c r="AM47" s="49"/>
      <c r="AN47" s="49"/>
      <c r="AO47" s="49"/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350.29560546875001</v>
      </c>
      <c r="BH47" s="49">
        <v>365.55837402343798</v>
      </c>
      <c r="BI47" s="49">
        <v>380.81191406250002</v>
      </c>
      <c r="BJ47" s="49">
        <v>396.07656250000002</v>
      </c>
      <c r="BK47" s="49">
        <v>411.38364257812498</v>
      </c>
      <c r="BL47" s="49">
        <v>426.775390625</v>
      </c>
      <c r="BM47" s="49">
        <v>442.30512695312501</v>
      </c>
      <c r="BN47" s="49">
        <v>458.03691406249999</v>
      </c>
      <c r="BO47" s="49">
        <v>474.04599609374998</v>
      </c>
      <c r="BP47" s="53">
        <v>490.41840820312501</v>
      </c>
      <c r="BQ47" s="49">
        <v>507.25117187500001</v>
      </c>
      <c r="BR47" s="49">
        <v>524.65239257812505</v>
      </c>
      <c r="BS47" s="49">
        <v>542.74091796874995</v>
      </c>
      <c r="BT47" s="49">
        <v>561.64682617187498</v>
      </c>
      <c r="BU47" s="49">
        <v>581.51079101562505</v>
      </c>
      <c r="BV47" s="49">
        <v>602.48476562500002</v>
      </c>
      <c r="BW47" s="49">
        <v>624.73149414062505</v>
      </c>
      <c r="BX47" s="49">
        <v>648.42475585937495</v>
      </c>
      <c r="BY47" s="49">
        <v>673.74916992187502</v>
      </c>
      <c r="BZ47" s="53">
        <v>700.90048828124998</v>
      </c>
      <c r="CA47" s="49">
        <v>730.08525390625005</v>
      </c>
      <c r="CB47" s="49">
        <v>761.52099609375</v>
      </c>
      <c r="CC47" s="49">
        <v>795.43632812500005</v>
      </c>
      <c r="CD47" s="49">
        <v>832.07060546875005</v>
      </c>
      <c r="CE47" s="49"/>
      <c r="CF47" s="49"/>
      <c r="CG47" s="49"/>
      <c r="CH47" s="49">
        <v>473.20097656249999</v>
      </c>
    </row>
    <row r="48" spans="1:86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259.83144531250002</v>
      </c>
      <c r="P48" s="49">
        <v>271.88232421875</v>
      </c>
      <c r="Q48" s="49">
        <v>284.75737304687499</v>
      </c>
      <c r="R48" s="49">
        <v>298.41906738281301</v>
      </c>
      <c r="S48" s="49">
        <v>312.81130371093798</v>
      </c>
      <c r="T48" s="49">
        <v>327.85974121093699</v>
      </c>
      <c r="U48" s="49">
        <v>343.47153320312498</v>
      </c>
      <c r="V48" s="49">
        <v>359.53552246093801</v>
      </c>
      <c r="W48" s="53">
        <v>375.92216796874999</v>
      </c>
      <c r="X48" s="49">
        <v>392.48356933593698</v>
      </c>
      <c r="Y48" s="49">
        <v>409.05334472656199</v>
      </c>
      <c r="Z48" s="49">
        <v>425.44682617187499</v>
      </c>
      <c r="AA48" s="49">
        <v>441.46103515624998</v>
      </c>
      <c r="AB48" s="49">
        <v>456.87441406250002</v>
      </c>
      <c r="AC48" s="49">
        <v>471.44711914062498</v>
      </c>
      <c r="AD48" s="49">
        <v>484.92104492187502</v>
      </c>
      <c r="AE48" s="49">
        <v>497.01948242187501</v>
      </c>
      <c r="AF48" s="49">
        <v>507.447509765625</v>
      </c>
      <c r="AG48" s="53">
        <v>515.89179687499995</v>
      </c>
      <c r="AH48" s="49">
        <v>522.02055664062505</v>
      </c>
      <c r="AI48" s="49">
        <v>525.48369140625005</v>
      </c>
      <c r="AJ48" s="49">
        <v>525.91274414062502</v>
      </c>
      <c r="AK48" s="49">
        <v>522.92075195312498</v>
      </c>
      <c r="AL48" s="49">
        <v>516.1025390625</v>
      </c>
      <c r="AM48" s="49"/>
      <c r="AN48" s="49"/>
      <c r="AO48" s="49"/>
      <c r="AP48" s="43">
        <v>312.12724609374999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353.93728027343798</v>
      </c>
      <c r="BI48" s="49">
        <v>369.03530273437502</v>
      </c>
      <c r="BJ48" s="49">
        <v>384.07033691406298</v>
      </c>
      <c r="BK48" s="49">
        <v>399.07463378906198</v>
      </c>
      <c r="BL48" s="49">
        <v>414.09145507812502</v>
      </c>
      <c r="BM48" s="49">
        <v>429.17495117187502</v>
      </c>
      <c r="BN48" s="49">
        <v>444.39023437499998</v>
      </c>
      <c r="BO48" s="49">
        <v>459.8134765625</v>
      </c>
      <c r="BP48" s="53">
        <v>475.53178710937499</v>
      </c>
      <c r="BQ48" s="49">
        <v>491.64301757812501</v>
      </c>
      <c r="BR48" s="49">
        <v>508.25629882812501</v>
      </c>
      <c r="BS48" s="49">
        <v>525.491455078125</v>
      </c>
      <c r="BT48" s="49">
        <v>543.47929687500005</v>
      </c>
      <c r="BU48" s="49">
        <v>562.36186523437505</v>
      </c>
      <c r="BV48" s="49">
        <v>582.29179687500005</v>
      </c>
      <c r="BW48" s="49">
        <v>603.432861328125</v>
      </c>
      <c r="BX48" s="49">
        <v>625.95981445312498</v>
      </c>
      <c r="BY48" s="49">
        <v>650.05825195312502</v>
      </c>
      <c r="BZ48" s="53">
        <v>675.9248046875</v>
      </c>
      <c r="CA48" s="49">
        <v>703.76713867187505</v>
      </c>
      <c r="CB48" s="49">
        <v>733.80361328125002</v>
      </c>
      <c r="CC48" s="49">
        <v>766.26381835937502</v>
      </c>
      <c r="CD48" s="49">
        <v>801.38813476562495</v>
      </c>
      <c r="CE48" s="49">
        <v>839.42792968749995</v>
      </c>
      <c r="CF48" s="49"/>
      <c r="CG48" s="49"/>
      <c r="CH48" s="49">
        <v>482.24741210937498</v>
      </c>
    </row>
    <row r="49" spans="1:86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262.57946777343699</v>
      </c>
      <c r="Q49" s="49">
        <v>275.42692871093698</v>
      </c>
      <c r="R49" s="49">
        <v>289.08942871093802</v>
      </c>
      <c r="S49" s="49">
        <v>303.51994628906198</v>
      </c>
      <c r="T49" s="49">
        <v>318.65292968749998</v>
      </c>
      <c r="U49" s="49">
        <v>334.40456542968798</v>
      </c>
      <c r="V49" s="49">
        <v>350.67258300781202</v>
      </c>
      <c r="W49" s="53">
        <v>367.33640136718702</v>
      </c>
      <c r="X49" s="49">
        <v>384.25695800781301</v>
      </c>
      <c r="Y49" s="49">
        <v>401.27692871093802</v>
      </c>
      <c r="Z49" s="49">
        <v>418.22055664062498</v>
      </c>
      <c r="AA49" s="49">
        <v>434.89365234374998</v>
      </c>
      <c r="AB49" s="49">
        <v>451.083740234375</v>
      </c>
      <c r="AC49" s="49">
        <v>466.55986328124999</v>
      </c>
      <c r="AD49" s="49">
        <v>481.07280273437499</v>
      </c>
      <c r="AE49" s="49">
        <v>494.35483398437498</v>
      </c>
      <c r="AF49" s="49">
        <v>506.11992187499999</v>
      </c>
      <c r="AG49" s="53">
        <v>516.06367187499995</v>
      </c>
      <c r="AH49" s="49">
        <v>523.86328125</v>
      </c>
      <c r="AI49" s="49">
        <v>529.17753906250005</v>
      </c>
      <c r="AJ49" s="49">
        <v>531.64687500000002</v>
      </c>
      <c r="AK49" s="49">
        <v>530.893310546875</v>
      </c>
      <c r="AL49" s="49">
        <v>526.52060546874998</v>
      </c>
      <c r="AM49" s="49">
        <v>518.11396484374995</v>
      </c>
      <c r="AN49" s="49"/>
      <c r="AO49" s="49"/>
      <c r="AP49" s="43">
        <v>305.43862304687502</v>
      </c>
      <c r="AQ49" s="43">
        <v>316.03044433593698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356.24594726562498</v>
      </c>
      <c r="BJ49" s="49">
        <v>371.01555175781198</v>
      </c>
      <c r="BK49" s="49">
        <v>385.67883300781301</v>
      </c>
      <c r="BL49" s="49">
        <v>400.27993164062502</v>
      </c>
      <c r="BM49" s="49">
        <v>414.8740234375</v>
      </c>
      <c r="BN49" s="49">
        <v>429.52719726562498</v>
      </c>
      <c r="BO49" s="49">
        <v>444.31660156250001</v>
      </c>
      <c r="BP49" s="53">
        <v>459.330078125</v>
      </c>
      <c r="BQ49" s="49">
        <v>474.66679687499999</v>
      </c>
      <c r="BR49" s="49">
        <v>490.4365234375</v>
      </c>
      <c r="BS49" s="49">
        <v>506.76030273437499</v>
      </c>
      <c r="BT49" s="49">
        <v>523.76982421875005</v>
      </c>
      <c r="BU49" s="49">
        <v>541.60795898437505</v>
      </c>
      <c r="BV49" s="49">
        <v>560.42841796874995</v>
      </c>
      <c r="BW49" s="49">
        <v>580.39604492187505</v>
      </c>
      <c r="BX49" s="49">
        <v>601.68637695312498</v>
      </c>
      <c r="BY49" s="49">
        <v>624.48598632812502</v>
      </c>
      <c r="BZ49" s="53">
        <v>648.99262695312495</v>
      </c>
      <c r="CA49" s="49">
        <v>675.41469726562502</v>
      </c>
      <c r="CB49" s="49">
        <v>703.9716796875</v>
      </c>
      <c r="CC49" s="49">
        <v>734.89414062499998</v>
      </c>
      <c r="CD49" s="49">
        <v>768.42329101562495</v>
      </c>
      <c r="CE49" s="49">
        <v>804.81162109374998</v>
      </c>
      <c r="CF49" s="49">
        <v>844.32246093749995</v>
      </c>
      <c r="CG49" s="49"/>
      <c r="CH49" s="49">
        <v>492.55634765625001</v>
      </c>
    </row>
    <row r="50" spans="1:86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265.25688476562499</v>
      </c>
      <c r="R50" s="59">
        <v>278.87546386718702</v>
      </c>
      <c r="S50" s="59">
        <v>293.29653320312502</v>
      </c>
      <c r="T50" s="59">
        <v>308.46352539062502</v>
      </c>
      <c r="U50" s="59">
        <v>324.30153808593798</v>
      </c>
      <c r="V50" s="59">
        <v>340.71726074218702</v>
      </c>
      <c r="W50" s="81">
        <v>357.59897460937498</v>
      </c>
      <c r="X50" s="59">
        <v>374.81662597656202</v>
      </c>
      <c r="Y50" s="59">
        <v>392.22177734374998</v>
      </c>
      <c r="Z50" s="59">
        <v>409.64755859374998</v>
      </c>
      <c r="AA50" s="59">
        <v>426.90878906249998</v>
      </c>
      <c r="AB50" s="59">
        <v>443.80190429687502</v>
      </c>
      <c r="AC50" s="59">
        <v>460.10488281250002</v>
      </c>
      <c r="AD50" s="59">
        <v>475.57734375000001</v>
      </c>
      <c r="AE50" s="59">
        <v>489.96064453125001</v>
      </c>
      <c r="AF50" s="59">
        <v>502.9775390625</v>
      </c>
      <c r="AG50" s="81">
        <v>514.33266601562502</v>
      </c>
      <c r="AH50" s="59">
        <v>523.71206054687502</v>
      </c>
      <c r="AI50" s="59">
        <v>530.78349609375005</v>
      </c>
      <c r="AJ50" s="59">
        <v>535.19638671874998</v>
      </c>
      <c r="AK50" s="59">
        <v>536.58154296875</v>
      </c>
      <c r="AL50" s="59">
        <v>534.5517578125</v>
      </c>
      <c r="AM50" s="59">
        <v>528.701171875</v>
      </c>
      <c r="AN50" s="59">
        <v>518.60561523437502</v>
      </c>
      <c r="AO50" s="59"/>
      <c r="AP50" s="43">
        <v>299.982666015625</v>
      </c>
      <c r="AQ50" s="43">
        <v>309.05100097656202</v>
      </c>
      <c r="AR50" s="43">
        <v>320.08291015625002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356.91225585937502</v>
      </c>
      <c r="BK50" s="59">
        <v>371.19624023437501</v>
      </c>
      <c r="BL50" s="59">
        <v>385.34096679687502</v>
      </c>
      <c r="BM50" s="59">
        <v>399.40246582031301</v>
      </c>
      <c r="BN50" s="59">
        <v>413.44785156249998</v>
      </c>
      <c r="BO50" s="59">
        <v>427.55517578125</v>
      </c>
      <c r="BP50" s="81">
        <v>441.81342773437501</v>
      </c>
      <c r="BQ50" s="59">
        <v>456.32246093750001</v>
      </c>
      <c r="BR50" s="59">
        <v>471.19321289062498</v>
      </c>
      <c r="BS50" s="59">
        <v>486.54750976562502</v>
      </c>
      <c r="BT50" s="59">
        <v>502.51826171875001</v>
      </c>
      <c r="BU50" s="59">
        <v>519.24907226562505</v>
      </c>
      <c r="BV50" s="59">
        <v>536.89482421875005</v>
      </c>
      <c r="BW50" s="59">
        <v>555.62099609375002</v>
      </c>
      <c r="BX50" s="59">
        <v>575.60439453125002</v>
      </c>
      <c r="BY50" s="59">
        <v>597.03251953125005</v>
      </c>
      <c r="BZ50" s="81">
        <v>620.10380859375005</v>
      </c>
      <c r="CA50" s="59">
        <v>645.02792968749998</v>
      </c>
      <c r="CB50" s="59">
        <v>672.02529296875002</v>
      </c>
      <c r="CC50" s="59">
        <v>701.32724609374998</v>
      </c>
      <c r="CD50" s="59">
        <v>733.17617187500002</v>
      </c>
      <c r="CE50" s="59">
        <v>767.825439453125</v>
      </c>
      <c r="CF50" s="59">
        <v>805.53925781249995</v>
      </c>
      <c r="CG50" s="59">
        <v>846.5927734375</v>
      </c>
      <c r="CH50" s="59">
        <v>504.12773437499999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20" width="3.36328125" style="43" customWidth="1"/>
    <col min="21" max="41" width="3.36328125" style="43" hidden="1" customWidth="1"/>
    <col min="42" max="44" width="3.453125" style="43" hidden="1" customWidth="1"/>
    <col min="45" max="45" width="1" style="43" customWidth="1"/>
    <col min="46" max="46" width="3.453125" style="43" customWidth="1"/>
    <col min="47" max="65" width="3.36328125" style="43" customWidth="1"/>
    <col min="66" max="86" width="3.36328125" style="43" hidden="1" customWidth="1"/>
    <col min="87" max="90" width="3.453125" style="43" hidden="1" customWidth="1"/>
    <col min="91" max="16384" width="3.453125" style="43"/>
  </cols>
  <sheetData>
    <row r="1" spans="1:86" s="41" customFormat="1" ht="13" x14ac:dyDescent="0.2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" x14ac:dyDescent="0.2">
      <c r="A2" s="41" t="s">
        <v>141</v>
      </c>
      <c r="T2" s="42" t="s">
        <v>6</v>
      </c>
      <c r="AT2" s="41" t="s">
        <v>141</v>
      </c>
      <c r="BM2" s="42" t="s">
        <v>3</v>
      </c>
    </row>
    <row r="3" spans="1:86" ht="10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1" customHeight="1" x14ac:dyDescent="0.15">
      <c r="A8" s="48">
        <v>18</v>
      </c>
      <c r="B8" s="49">
        <v>165.45797119140599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>
        <v>208.18747558593799</v>
      </c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1" customHeight="1" x14ac:dyDescent="0.15">
      <c r="A9" s="48">
        <v>19</v>
      </c>
      <c r="B9" s="52">
        <v>166.31352539062499</v>
      </c>
      <c r="C9" s="52">
        <v>165.90336914062499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>
        <v>208.95166015625</v>
      </c>
      <c r="AV9" s="52">
        <v>209.61577148437499</v>
      </c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1" customHeight="1" x14ac:dyDescent="0.15">
      <c r="A10" s="54">
        <v>20</v>
      </c>
      <c r="B10" s="55">
        <v>167.11120605468801</v>
      </c>
      <c r="C10" s="55">
        <v>166.76785888671901</v>
      </c>
      <c r="D10" s="55">
        <v>166.38912353515599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>
        <v>209.662109375</v>
      </c>
      <c r="AV10" s="55">
        <v>210.42770996093799</v>
      </c>
      <c r="AW10" s="55">
        <v>210.97670898437499</v>
      </c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1" customHeight="1" x14ac:dyDescent="0.15">
      <c r="A11" s="48">
        <v>21</v>
      </c>
      <c r="B11" s="57">
        <v>167.85100097656201</v>
      </c>
      <c r="C11" s="52">
        <v>167.57440185546901</v>
      </c>
      <c r="D11" s="52">
        <v>167.26209716796899</v>
      </c>
      <c r="E11" s="52">
        <v>166.91469726562499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>
        <v>210.31882324218799</v>
      </c>
      <c r="AV11" s="52">
        <v>211.18562011718799</v>
      </c>
      <c r="AW11" s="52">
        <v>211.8359375</v>
      </c>
      <c r="AX11" s="52">
        <v>212.27968749999999</v>
      </c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1" customHeight="1" x14ac:dyDescent="0.15">
      <c r="A12" s="48">
        <v>22</v>
      </c>
      <c r="B12" s="57">
        <v>168.53292236328099</v>
      </c>
      <c r="C12" s="52">
        <v>168.32298583984399</v>
      </c>
      <c r="D12" s="52">
        <v>168.07685546875001</v>
      </c>
      <c r="E12" s="52">
        <v>167.79523925781299</v>
      </c>
      <c r="F12" s="52">
        <v>167.47952880859401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210.92180175781201</v>
      </c>
      <c r="AV12" s="52">
        <v>211.88952636718801</v>
      </c>
      <c r="AW12" s="52">
        <v>212.64025878906301</v>
      </c>
      <c r="AX12" s="52">
        <v>213.18559570312499</v>
      </c>
      <c r="AY12" s="52">
        <v>213.5341796875</v>
      </c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1" customHeight="1" x14ac:dyDescent="0.15">
      <c r="A13" s="48">
        <v>23</v>
      </c>
      <c r="B13" s="57">
        <v>169.15697021484399</v>
      </c>
      <c r="C13" s="52">
        <v>169.01361083984401</v>
      </c>
      <c r="D13" s="52">
        <v>168.83343505859401</v>
      </c>
      <c r="E13" s="52">
        <v>168.61719970703101</v>
      </c>
      <c r="F13" s="52">
        <v>168.36635742187499</v>
      </c>
      <c r="G13" s="52">
        <v>168.08305664062499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211.47106933593801</v>
      </c>
      <c r="AV13" s="52">
        <v>212.53937988281299</v>
      </c>
      <c r="AW13" s="52">
        <v>213.38972167968799</v>
      </c>
      <c r="AX13" s="52">
        <v>214.03518066406201</v>
      </c>
      <c r="AY13" s="52">
        <v>214.48598632812499</v>
      </c>
      <c r="AZ13" s="52">
        <v>214.74958496093799</v>
      </c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5" customHeight="1" x14ac:dyDescent="0.15">
      <c r="A14" s="48">
        <v>24</v>
      </c>
      <c r="B14" s="57">
        <v>169.72312011718799</v>
      </c>
      <c r="C14" s="52">
        <v>169.64627685546901</v>
      </c>
      <c r="D14" s="52">
        <v>169.531823730469</v>
      </c>
      <c r="E14" s="52">
        <v>169.38059082031299</v>
      </c>
      <c r="F14" s="52">
        <v>169.194091796875</v>
      </c>
      <c r="G14" s="52">
        <v>168.97451171874999</v>
      </c>
      <c r="H14" s="52">
        <v>168.724768066406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211.96660156249999</v>
      </c>
      <c r="AV14" s="52">
        <v>213.13522949218799</v>
      </c>
      <c r="AW14" s="52">
        <v>214.08427734374999</v>
      </c>
      <c r="AX14" s="52">
        <v>214.82839355468701</v>
      </c>
      <c r="AY14" s="52">
        <v>215.37941894531201</v>
      </c>
      <c r="AZ14" s="52">
        <v>215.74638671874999</v>
      </c>
      <c r="BA14" s="52">
        <v>215.93542480468699</v>
      </c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1" customHeight="1" x14ac:dyDescent="0.15">
      <c r="A15" s="48">
        <v>25</v>
      </c>
      <c r="B15" s="57">
        <v>170.23140869140599</v>
      </c>
      <c r="C15" s="52">
        <v>170.22099609374999</v>
      </c>
      <c r="D15" s="52">
        <v>170.17204589843701</v>
      </c>
      <c r="E15" s="52">
        <v>170.08542480468799</v>
      </c>
      <c r="F15" s="52">
        <v>169.96270751953099</v>
      </c>
      <c r="G15" s="52">
        <v>169.80615234375</v>
      </c>
      <c r="H15" s="52">
        <v>169.61871337890599</v>
      </c>
      <c r="I15" s="52">
        <v>169.404052734375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212.40839843750001</v>
      </c>
      <c r="AV15" s="52">
        <v>213.67707519531299</v>
      </c>
      <c r="AW15" s="52">
        <v>214.72392578124999</v>
      </c>
      <c r="AX15" s="52">
        <v>215.56525878906299</v>
      </c>
      <c r="AY15" s="52">
        <v>216.21447753906199</v>
      </c>
      <c r="AZ15" s="52">
        <v>216.68212890625</v>
      </c>
      <c r="BA15" s="52">
        <v>216.97602539062501</v>
      </c>
      <c r="BB15" s="52">
        <v>217.10107421875</v>
      </c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1" customHeight="1" x14ac:dyDescent="0.15">
      <c r="A16" s="48">
        <v>26</v>
      </c>
      <c r="B16" s="57">
        <v>170.681799316406</v>
      </c>
      <c r="C16" s="52">
        <v>170.73774414062501</v>
      </c>
      <c r="D16" s="52">
        <v>170.754064941406</v>
      </c>
      <c r="E16" s="52">
        <v>170.731689453125</v>
      </c>
      <c r="F16" s="52">
        <v>170.67221679687501</v>
      </c>
      <c r="G16" s="52">
        <v>170.57801513671899</v>
      </c>
      <c r="H16" s="52">
        <v>170.452062988281</v>
      </c>
      <c r="I16" s="52">
        <v>170.29804687500001</v>
      </c>
      <c r="J16" s="52">
        <v>170.12038574218701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212.79645996093799</v>
      </c>
      <c r="AV16" s="52">
        <v>214.16489257812501</v>
      </c>
      <c r="AW16" s="52">
        <v>215.30871582031199</v>
      </c>
      <c r="AX16" s="52">
        <v>216.24580078125001</v>
      </c>
      <c r="AY16" s="52">
        <v>216.99113769531201</v>
      </c>
      <c r="AZ16" s="52">
        <v>217.55690917968701</v>
      </c>
      <c r="BA16" s="52">
        <v>217.95244140624999</v>
      </c>
      <c r="BB16" s="52">
        <v>218.18422851562499</v>
      </c>
      <c r="BC16" s="52">
        <v>218.25595703125001</v>
      </c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1" customHeight="1" x14ac:dyDescent="0.15">
      <c r="A17" s="48">
        <v>27</v>
      </c>
      <c r="B17" s="57">
        <v>171.07431640625001</v>
      </c>
      <c r="C17" s="52">
        <v>171.19655761718701</v>
      </c>
      <c r="D17" s="52">
        <v>171.27790527343799</v>
      </c>
      <c r="E17" s="52">
        <v>171.31937255859401</v>
      </c>
      <c r="F17" s="52">
        <v>171.32261962890601</v>
      </c>
      <c r="G17" s="52">
        <v>171.29006347656201</v>
      </c>
      <c r="H17" s="52">
        <v>171.22475585937499</v>
      </c>
      <c r="I17" s="52">
        <v>171.13041992187499</v>
      </c>
      <c r="J17" s="52">
        <v>171.01154785156299</v>
      </c>
      <c r="K17" s="52">
        <v>170.87322998046901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213.13081054687501</v>
      </c>
      <c r="AV17" s="52">
        <v>214.59868164062499</v>
      </c>
      <c r="AW17" s="52">
        <v>215.83859863281299</v>
      </c>
      <c r="AX17" s="52">
        <v>216.86999511718801</v>
      </c>
      <c r="AY17" s="52">
        <v>217.70944824218799</v>
      </c>
      <c r="AZ17" s="52">
        <v>218.37067871093799</v>
      </c>
      <c r="BA17" s="52">
        <v>218.86464843749999</v>
      </c>
      <c r="BB17" s="52">
        <v>219.19943847656299</v>
      </c>
      <c r="BC17" s="52">
        <v>219.38027343749999</v>
      </c>
      <c r="BD17" s="52">
        <v>219.40957031249999</v>
      </c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1" customHeight="1" x14ac:dyDescent="0.15">
      <c r="A18" s="48">
        <v>28</v>
      </c>
      <c r="B18" s="57">
        <v>171.40894775390601</v>
      </c>
      <c r="C18" s="52">
        <v>171.59738769531299</v>
      </c>
      <c r="D18" s="52">
        <v>171.743566894531</v>
      </c>
      <c r="E18" s="52">
        <v>171.84848632812501</v>
      </c>
      <c r="F18" s="52">
        <v>171.91394042968801</v>
      </c>
      <c r="G18" s="52">
        <v>171.94233398437501</v>
      </c>
      <c r="H18" s="52">
        <v>171.93681640624999</v>
      </c>
      <c r="I18" s="52">
        <v>171.90117187499999</v>
      </c>
      <c r="J18" s="52">
        <v>171.83990478515599</v>
      </c>
      <c r="K18" s="52">
        <v>171.75823974609401</v>
      </c>
      <c r="L18" s="52">
        <v>171.66201171874999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213.41142578124999</v>
      </c>
      <c r="AV18" s="52">
        <v>214.97844238281201</v>
      </c>
      <c r="AW18" s="52">
        <v>216.31357421875001</v>
      </c>
      <c r="AX18" s="52">
        <v>217.43781738281299</v>
      </c>
      <c r="AY18" s="52">
        <v>218.36933593750001</v>
      </c>
      <c r="AZ18" s="52">
        <v>219.12346191406201</v>
      </c>
      <c r="BA18" s="52">
        <v>219.71267089843701</v>
      </c>
      <c r="BB18" s="52">
        <v>220.14663085937499</v>
      </c>
      <c r="BC18" s="52">
        <v>220.43222656250001</v>
      </c>
      <c r="BD18" s="52">
        <v>220.57338867187499</v>
      </c>
      <c r="BE18" s="52">
        <v>220.57133789062499</v>
      </c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1" customHeight="1" x14ac:dyDescent="0.15">
      <c r="A19" s="48">
        <v>29</v>
      </c>
      <c r="B19" s="57">
        <v>171.68571777343701</v>
      </c>
      <c r="C19" s="52">
        <v>171.94028320312501</v>
      </c>
      <c r="D19" s="52">
        <v>172.15101318359399</v>
      </c>
      <c r="E19" s="52">
        <v>172.31903076171901</v>
      </c>
      <c r="F19" s="52">
        <v>172.44614257812501</v>
      </c>
      <c r="G19" s="52">
        <v>172.53480224609399</v>
      </c>
      <c r="H19" s="52">
        <v>172.58823242187501</v>
      </c>
      <c r="I19" s="52">
        <v>172.610266113281</v>
      </c>
      <c r="J19" s="52">
        <v>172.60550537109401</v>
      </c>
      <c r="K19" s="52">
        <v>172.57915039062499</v>
      </c>
      <c r="L19" s="52">
        <v>172.53717041015599</v>
      </c>
      <c r="M19" s="53">
        <v>172.48618164062501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213.63830566406301</v>
      </c>
      <c r="AV19" s="52">
        <v>215.30419921875</v>
      </c>
      <c r="AW19" s="52">
        <v>216.73369140624999</v>
      </c>
      <c r="AX19" s="52">
        <v>217.94931640625001</v>
      </c>
      <c r="AY19" s="52">
        <v>218.97084960937499</v>
      </c>
      <c r="AZ19" s="52">
        <v>219.81520996093701</v>
      </c>
      <c r="BA19" s="52">
        <v>220.49648437499999</v>
      </c>
      <c r="BB19" s="52">
        <v>221.02587890625</v>
      </c>
      <c r="BC19" s="52">
        <v>221.41184082031299</v>
      </c>
      <c r="BD19" s="52">
        <v>221.65993652343701</v>
      </c>
      <c r="BE19" s="52">
        <v>221.77290039062501</v>
      </c>
      <c r="BF19" s="53">
        <v>221.75065917968701</v>
      </c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1" customHeight="1" x14ac:dyDescent="0.15">
      <c r="A20" s="54">
        <v>30</v>
      </c>
      <c r="B20" s="55">
        <v>171.90458984374999</v>
      </c>
      <c r="C20" s="55">
        <v>172.22521972656301</v>
      </c>
      <c r="D20" s="55">
        <v>172.50029296874999</v>
      </c>
      <c r="E20" s="55">
        <v>172.73101806640599</v>
      </c>
      <c r="F20" s="55">
        <v>172.91923828124999</v>
      </c>
      <c r="G20" s="55">
        <v>173.06748046875001</v>
      </c>
      <c r="H20" s="55">
        <v>173.17901611328099</v>
      </c>
      <c r="I20" s="55">
        <v>173.25775146484401</v>
      </c>
      <c r="J20" s="55">
        <v>173.30831298828099</v>
      </c>
      <c r="K20" s="55">
        <v>173.33599853515599</v>
      </c>
      <c r="L20" s="55">
        <v>173.34681396484399</v>
      </c>
      <c r="M20" s="56">
        <v>173.34742431640601</v>
      </c>
      <c r="N20" s="55">
        <v>173.34521484375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213.81147460937501</v>
      </c>
      <c r="AV20" s="55">
        <v>215.575927734375</v>
      </c>
      <c r="AW20" s="55">
        <v>217.098876953125</v>
      </c>
      <c r="AX20" s="55">
        <v>218.40446777343701</v>
      </c>
      <c r="AY20" s="55">
        <v>219.51398925781299</v>
      </c>
      <c r="AZ20" s="55">
        <v>220.44599609375001</v>
      </c>
      <c r="BA20" s="55">
        <v>221.21608886718701</v>
      </c>
      <c r="BB20" s="55">
        <v>221.83713378906299</v>
      </c>
      <c r="BC20" s="55">
        <v>222.31911621093701</v>
      </c>
      <c r="BD20" s="55">
        <v>222.669189453125</v>
      </c>
      <c r="BE20" s="55">
        <v>222.89165039062499</v>
      </c>
      <c r="BF20" s="56">
        <v>222.988037109375</v>
      </c>
      <c r="BG20" s="55">
        <v>222.95700683593799</v>
      </c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1" customHeight="1" x14ac:dyDescent="0.15">
      <c r="A21" s="48">
        <v>31</v>
      </c>
      <c r="B21" s="57">
        <v>172.06557617187499</v>
      </c>
      <c r="C21" s="52">
        <v>172.45218505859401</v>
      </c>
      <c r="D21" s="52">
        <v>172.79139404296899</v>
      </c>
      <c r="E21" s="52">
        <v>173.08442382812501</v>
      </c>
      <c r="F21" s="52">
        <v>173.33321533203099</v>
      </c>
      <c r="G21" s="52">
        <v>173.54035644531299</v>
      </c>
      <c r="H21" s="52">
        <v>173.70915527343701</v>
      </c>
      <c r="I21" s="52">
        <v>173.843591308594</v>
      </c>
      <c r="J21" s="52">
        <v>173.94833984375001</v>
      </c>
      <c r="K21" s="52">
        <v>174.02874755859401</v>
      </c>
      <c r="L21" s="52">
        <v>174.09089355468799</v>
      </c>
      <c r="M21" s="53">
        <v>174.14150390624999</v>
      </c>
      <c r="N21" s="52">
        <v>174.18800048828101</v>
      </c>
      <c r="O21" s="52">
        <v>174.23851318359399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213.93088378906299</v>
      </c>
      <c r="AV21" s="52">
        <v>215.79365234375001</v>
      </c>
      <c r="AW21" s="52">
        <v>217.4091796875</v>
      </c>
      <c r="AX21" s="52">
        <v>218.80327148437499</v>
      </c>
      <c r="AY21" s="52">
        <v>219.99875488281299</v>
      </c>
      <c r="AZ21" s="52">
        <v>221.01577148437499</v>
      </c>
      <c r="BA21" s="52">
        <v>221.87150878906201</v>
      </c>
      <c r="BB21" s="52">
        <v>222.58041992187501</v>
      </c>
      <c r="BC21" s="52">
        <v>223.154052734375</v>
      </c>
      <c r="BD21" s="52">
        <v>223.60114746093799</v>
      </c>
      <c r="BE21" s="52">
        <v>223.92761230468801</v>
      </c>
      <c r="BF21" s="53">
        <v>224.13652343749999</v>
      </c>
      <c r="BG21" s="52">
        <v>224.22812500000001</v>
      </c>
      <c r="BH21" s="52">
        <v>224.19982910156199</v>
      </c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1" customHeight="1" x14ac:dyDescent="0.15">
      <c r="A22" s="48">
        <v>32</v>
      </c>
      <c r="B22" s="57">
        <v>172.168701171875</v>
      </c>
      <c r="C22" s="52">
        <v>172.62120361328101</v>
      </c>
      <c r="D22" s="52">
        <v>173.02429199218801</v>
      </c>
      <c r="E22" s="52">
        <v>173.37926025390601</v>
      </c>
      <c r="F22" s="52">
        <v>173.68809814453101</v>
      </c>
      <c r="G22" s="52">
        <v>173.953454589844</v>
      </c>
      <c r="H22" s="52">
        <v>174.17867431640599</v>
      </c>
      <c r="I22" s="52">
        <v>174.36779785156199</v>
      </c>
      <c r="J22" s="52">
        <v>174.52557373046901</v>
      </c>
      <c r="K22" s="52">
        <v>174.65742187500001</v>
      </c>
      <c r="L22" s="52">
        <v>174.76945800781201</v>
      </c>
      <c r="M22" s="53">
        <v>174.86843261718701</v>
      </c>
      <c r="N22" s="52">
        <v>174.96188964843799</v>
      </c>
      <c r="O22" s="52">
        <v>175.05797119140601</v>
      </c>
      <c r="P22" s="52">
        <v>175.16556396484401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213.99658203125</v>
      </c>
      <c r="AV22" s="52">
        <v>215.95734863281299</v>
      </c>
      <c r="AW22" s="52">
        <v>217.66459960937499</v>
      </c>
      <c r="AX22" s="52">
        <v>219.14572753906299</v>
      </c>
      <c r="AY22" s="52">
        <v>220.42514648437501</v>
      </c>
      <c r="AZ22" s="52">
        <v>221.52453613281199</v>
      </c>
      <c r="BA22" s="52">
        <v>222.46274414062501</v>
      </c>
      <c r="BB22" s="52">
        <v>223.25571289062501</v>
      </c>
      <c r="BC22" s="52">
        <v>223.91665039062499</v>
      </c>
      <c r="BD22" s="52">
        <v>224.45583496093701</v>
      </c>
      <c r="BE22" s="52">
        <v>224.88076171874999</v>
      </c>
      <c r="BF22" s="53">
        <v>225.19609374999999</v>
      </c>
      <c r="BG22" s="52">
        <v>225.40363769531299</v>
      </c>
      <c r="BH22" s="52">
        <v>225.50241699218799</v>
      </c>
      <c r="BI22" s="52">
        <v>225.48854980468701</v>
      </c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1" customHeight="1" x14ac:dyDescent="0.15">
      <c r="A23" s="48">
        <v>33</v>
      </c>
      <c r="B23" s="57">
        <v>172.21394042968799</v>
      </c>
      <c r="C23" s="52">
        <v>172.73225097656299</v>
      </c>
      <c r="D23" s="52">
        <v>173.19901123046901</v>
      </c>
      <c r="E23" s="52">
        <v>173.61552734374999</v>
      </c>
      <c r="F23" s="52">
        <v>173.98387451171899</v>
      </c>
      <c r="G23" s="52">
        <v>174.30673828125001</v>
      </c>
      <c r="H23" s="52">
        <v>174.58754882812499</v>
      </c>
      <c r="I23" s="52">
        <v>174.83037109374999</v>
      </c>
      <c r="J23" s="52">
        <v>175.04005126953101</v>
      </c>
      <c r="K23" s="52">
        <v>175.22202148437501</v>
      </c>
      <c r="L23" s="52">
        <v>175.38247070312499</v>
      </c>
      <c r="M23" s="53">
        <v>175.528234863281</v>
      </c>
      <c r="N23" s="52">
        <v>175.66687011718699</v>
      </c>
      <c r="O23" s="52">
        <v>175.80660400390599</v>
      </c>
      <c r="P23" s="52">
        <v>175.95637207031299</v>
      </c>
      <c r="Q23" s="52">
        <v>176.12579345703099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214.00856933593701</v>
      </c>
      <c r="AV23" s="52">
        <v>216.06701660156301</v>
      </c>
      <c r="AW23" s="52">
        <v>217.86513671874999</v>
      </c>
      <c r="AX23" s="52">
        <v>219.43181152343701</v>
      </c>
      <c r="AY23" s="52">
        <v>220.79313964843701</v>
      </c>
      <c r="AZ23" s="52">
        <v>221.97231445312499</v>
      </c>
      <c r="BA23" s="52">
        <v>222.98977050781201</v>
      </c>
      <c r="BB23" s="52">
        <v>223.863037109375</v>
      </c>
      <c r="BC23" s="52">
        <v>224.60690917968799</v>
      </c>
      <c r="BD23" s="52">
        <v>225.23322753906299</v>
      </c>
      <c r="BE23" s="52">
        <v>225.75109863281199</v>
      </c>
      <c r="BF23" s="53">
        <v>226.16672363281299</v>
      </c>
      <c r="BG23" s="52">
        <v>226.48354492187499</v>
      </c>
      <c r="BH23" s="52">
        <v>226.70212402343799</v>
      </c>
      <c r="BI23" s="52">
        <v>226.82016601562501</v>
      </c>
      <c r="BJ23" s="52">
        <v>226.83259277343799</v>
      </c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1" customHeight="1" x14ac:dyDescent="0.15">
      <c r="A24" s="48">
        <v>34</v>
      </c>
      <c r="B24" s="57">
        <v>172.20129394531301</v>
      </c>
      <c r="C24" s="52">
        <v>172.78536376953099</v>
      </c>
      <c r="D24" s="52">
        <v>173.31555175781199</v>
      </c>
      <c r="E24" s="52">
        <v>173.79323730468701</v>
      </c>
      <c r="F24" s="52">
        <v>174.220544433594</v>
      </c>
      <c r="G24" s="52">
        <v>174.60023193359399</v>
      </c>
      <c r="H24" s="52">
        <v>174.93577880859399</v>
      </c>
      <c r="I24" s="52">
        <v>175.23132324218801</v>
      </c>
      <c r="J24" s="52">
        <v>175.49173583984401</v>
      </c>
      <c r="K24" s="52">
        <v>175.72253417968801</v>
      </c>
      <c r="L24" s="52">
        <v>175.929931640625</v>
      </c>
      <c r="M24" s="53">
        <v>176.12087402343701</v>
      </c>
      <c r="N24" s="52">
        <v>176.30294189453099</v>
      </c>
      <c r="O24" s="52">
        <v>176.48442382812499</v>
      </c>
      <c r="P24" s="52">
        <v>176.67431640625</v>
      </c>
      <c r="Q24" s="52">
        <v>176.88226318359401</v>
      </c>
      <c r="R24" s="52">
        <v>177.11865234375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213.966796875</v>
      </c>
      <c r="AV24" s="52">
        <v>216.12268066406199</v>
      </c>
      <c r="AW24" s="52">
        <v>218.01076660156201</v>
      </c>
      <c r="AX24" s="52">
        <v>219.66157226562501</v>
      </c>
      <c r="AY24" s="52">
        <v>221.10275878906299</v>
      </c>
      <c r="AZ24" s="52">
        <v>222.35908203125001</v>
      </c>
      <c r="BA24" s="52">
        <v>223.45258789062501</v>
      </c>
      <c r="BB24" s="52">
        <v>224.40239257812499</v>
      </c>
      <c r="BC24" s="52">
        <v>225.22480468750001</v>
      </c>
      <c r="BD24" s="52">
        <v>225.93332519531299</v>
      </c>
      <c r="BE24" s="52">
        <v>226.53859863281201</v>
      </c>
      <c r="BF24" s="53">
        <v>227.04846191406301</v>
      </c>
      <c r="BG24" s="52">
        <v>227.46787109375001</v>
      </c>
      <c r="BH24" s="52">
        <v>227.79895019531199</v>
      </c>
      <c r="BI24" s="52">
        <v>228.04106445312499</v>
      </c>
      <c r="BJ24" s="52">
        <v>228.190673828125</v>
      </c>
      <c r="BK24" s="52">
        <v>228.24143066406299</v>
      </c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1" customHeight="1" x14ac:dyDescent="0.15">
      <c r="A25" s="48">
        <v>35</v>
      </c>
      <c r="B25" s="57">
        <v>172.13076171874999</v>
      </c>
      <c r="C25" s="52">
        <v>172.78050537109399</v>
      </c>
      <c r="D25" s="52">
        <v>173.37388916015601</v>
      </c>
      <c r="E25" s="52">
        <v>173.91237792968701</v>
      </c>
      <c r="F25" s="52">
        <v>174.398107910156</v>
      </c>
      <c r="G25" s="52">
        <v>174.83393554687501</v>
      </c>
      <c r="H25" s="52">
        <v>175.22337646484399</v>
      </c>
      <c r="I25" s="52">
        <v>175.570642089844</v>
      </c>
      <c r="J25" s="52">
        <v>175.88063964843701</v>
      </c>
      <c r="K25" s="52">
        <v>176.15894775390601</v>
      </c>
      <c r="L25" s="52">
        <v>176.41187744140601</v>
      </c>
      <c r="M25" s="53">
        <v>176.64637451171899</v>
      </c>
      <c r="N25" s="52">
        <v>176.87010498046899</v>
      </c>
      <c r="O25" s="52">
        <v>177.09141845703101</v>
      </c>
      <c r="P25" s="52">
        <v>177.31936035156201</v>
      </c>
      <c r="Q25" s="52">
        <v>177.563635253906</v>
      </c>
      <c r="R25" s="52">
        <v>177.83469238281299</v>
      </c>
      <c r="S25" s="52">
        <v>178.14359130859401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213.87128906250001</v>
      </c>
      <c r="AV25" s="52">
        <v>216.12429199218701</v>
      </c>
      <c r="AW25" s="52">
        <v>218.10148925781201</v>
      </c>
      <c r="AX25" s="52">
        <v>219.83498535156201</v>
      </c>
      <c r="AY25" s="52">
        <v>221.35397949218799</v>
      </c>
      <c r="AZ25" s="52">
        <v>222.68486328124999</v>
      </c>
      <c r="BA25" s="52">
        <v>223.85119628906301</v>
      </c>
      <c r="BB25" s="52">
        <v>224.87375488281299</v>
      </c>
      <c r="BC25" s="52">
        <v>225.77038574218699</v>
      </c>
      <c r="BD25" s="52">
        <v>226.55615234375</v>
      </c>
      <c r="BE25" s="52">
        <v>227.24333496093701</v>
      </c>
      <c r="BF25" s="53">
        <v>227.84125976562501</v>
      </c>
      <c r="BG25" s="52">
        <v>228.35654296875001</v>
      </c>
      <c r="BH25" s="52">
        <v>228.79289550781201</v>
      </c>
      <c r="BI25" s="52">
        <v>229.15124511718801</v>
      </c>
      <c r="BJ25" s="52">
        <v>229.42958984374999</v>
      </c>
      <c r="BK25" s="52">
        <v>229.62321777343701</v>
      </c>
      <c r="BL25" s="52">
        <v>229.72451171874999</v>
      </c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1" customHeight="1" x14ac:dyDescent="0.15">
      <c r="A26" s="48">
        <v>36</v>
      </c>
      <c r="B26" s="57">
        <v>172.002355957031</v>
      </c>
      <c r="C26" s="52">
        <v>172.717687988281</v>
      </c>
      <c r="D26" s="52">
        <v>173.37404785156201</v>
      </c>
      <c r="E26" s="52">
        <v>173.97293701171901</v>
      </c>
      <c r="F26" s="52">
        <v>174.51656494140599</v>
      </c>
      <c r="G26" s="52">
        <v>175.00784912109401</v>
      </c>
      <c r="H26" s="52">
        <v>175.45034179687499</v>
      </c>
      <c r="I26" s="52">
        <v>175.84832763671901</v>
      </c>
      <c r="J26" s="52">
        <v>176.20676269531299</v>
      </c>
      <c r="K26" s="52">
        <v>176.53129882812499</v>
      </c>
      <c r="L26" s="52">
        <v>176.828283691406</v>
      </c>
      <c r="M26" s="53">
        <v>177.104736328125</v>
      </c>
      <c r="N26" s="52">
        <v>177.36837158203099</v>
      </c>
      <c r="O26" s="52">
        <v>177.62758789062499</v>
      </c>
      <c r="P26" s="52">
        <v>177.891516113281</v>
      </c>
      <c r="Q26" s="52">
        <v>178.16990966796899</v>
      </c>
      <c r="R26" s="52">
        <v>178.473229980469</v>
      </c>
      <c r="S26" s="52">
        <v>178.81267089843701</v>
      </c>
      <c r="T26" s="52">
        <v>179.20006103515601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213.72207031249999</v>
      </c>
      <c r="AV26" s="52">
        <v>216.07189941406199</v>
      </c>
      <c r="AW26" s="52">
        <v>218.13735351562499</v>
      </c>
      <c r="AX26" s="52">
        <v>219.95205078124999</v>
      </c>
      <c r="AY26" s="52">
        <v>221.54682617187501</v>
      </c>
      <c r="AZ26" s="52">
        <v>222.94963378906201</v>
      </c>
      <c r="BA26" s="52">
        <v>224.18564453125001</v>
      </c>
      <c r="BB26" s="52">
        <v>225.27714843749999</v>
      </c>
      <c r="BC26" s="52">
        <v>226.24360351562501</v>
      </c>
      <c r="BD26" s="52">
        <v>227.10170898437499</v>
      </c>
      <c r="BE26" s="52">
        <v>227.86520996093799</v>
      </c>
      <c r="BF26" s="53">
        <v>228.545166015625</v>
      </c>
      <c r="BG26" s="52">
        <v>229.14963378906299</v>
      </c>
      <c r="BH26" s="52">
        <v>229.68398437499999</v>
      </c>
      <c r="BI26" s="52">
        <v>230.15068359374999</v>
      </c>
      <c r="BJ26" s="52">
        <v>230.54934082031201</v>
      </c>
      <c r="BK26" s="52">
        <v>230.87680664062501</v>
      </c>
      <c r="BL26" s="52">
        <v>231.12705078125001</v>
      </c>
      <c r="BM26" s="52">
        <v>231.29121093750001</v>
      </c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1" customHeight="1" x14ac:dyDescent="0.15">
      <c r="A27" s="48">
        <v>37</v>
      </c>
      <c r="B27" s="57">
        <v>171.816076660156</v>
      </c>
      <c r="C27" s="52">
        <v>172.596923828125</v>
      </c>
      <c r="D27" s="52">
        <v>173.31601562500001</v>
      </c>
      <c r="E27" s="52">
        <v>173.97492675781299</v>
      </c>
      <c r="F27" s="52">
        <v>174.575927734375</v>
      </c>
      <c r="G27" s="52">
        <v>175.12194824218801</v>
      </c>
      <c r="H27" s="52">
        <v>175.61665039062501</v>
      </c>
      <c r="I27" s="52">
        <v>176.06437988281201</v>
      </c>
      <c r="J27" s="52">
        <v>176.47010498046899</v>
      </c>
      <c r="K27" s="52">
        <v>176.83956298828099</v>
      </c>
      <c r="L27" s="52">
        <v>177.17915039062501</v>
      </c>
      <c r="M27" s="53">
        <v>177.49594726562501</v>
      </c>
      <c r="N27" s="52">
        <v>177.79771728515601</v>
      </c>
      <c r="O27" s="52">
        <v>178.09295654296901</v>
      </c>
      <c r="P27" s="52">
        <v>178.390783691406</v>
      </c>
      <c r="Q27" s="52">
        <v>178.70106201171899</v>
      </c>
      <c r="R27" s="52">
        <v>179.03430175781301</v>
      </c>
      <c r="S27" s="52">
        <v>179.40173339843699</v>
      </c>
      <c r="T27" s="52">
        <v>179.815270996094</v>
      </c>
      <c r="U27" s="52">
        <v>180.287512207031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213.51911621093799</v>
      </c>
      <c r="AV27" s="52">
        <v>215.96550292968701</v>
      </c>
      <c r="AW27" s="52">
        <v>218.11831054687499</v>
      </c>
      <c r="AX27" s="52">
        <v>220.01279296875001</v>
      </c>
      <c r="AY27" s="52">
        <v>221.68127441406301</v>
      </c>
      <c r="AZ27" s="52">
        <v>223.15341796875001</v>
      </c>
      <c r="BA27" s="52">
        <v>224.45585937499999</v>
      </c>
      <c r="BB27" s="52">
        <v>225.61252441406299</v>
      </c>
      <c r="BC27" s="52">
        <v>226.64450683593799</v>
      </c>
      <c r="BD27" s="52">
        <v>227.56994628906199</v>
      </c>
      <c r="BE27" s="52">
        <v>228.40432128906201</v>
      </c>
      <c r="BF27" s="53">
        <v>229.16013183593799</v>
      </c>
      <c r="BG27" s="52">
        <v>229.84711914062501</v>
      </c>
      <c r="BH27" s="52">
        <v>230.47219238281201</v>
      </c>
      <c r="BI27" s="52">
        <v>231.03937988281299</v>
      </c>
      <c r="BJ27" s="52">
        <v>231.54992675781301</v>
      </c>
      <c r="BK27" s="52">
        <v>232.00224609374999</v>
      </c>
      <c r="BL27" s="52">
        <v>232.39182128906299</v>
      </c>
      <c r="BM27" s="52">
        <v>232.71147460937499</v>
      </c>
      <c r="BN27" s="52">
        <v>232.95102539062501</v>
      </c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1" customHeight="1" x14ac:dyDescent="0.15">
      <c r="A28" s="48">
        <v>38</v>
      </c>
      <c r="B28" s="57">
        <v>171.57191162109399</v>
      </c>
      <c r="C28" s="52">
        <v>172.41818847656299</v>
      </c>
      <c r="D28" s="52">
        <v>173.199792480469</v>
      </c>
      <c r="E28" s="52">
        <v>173.91834716796899</v>
      </c>
      <c r="F28" s="52">
        <v>174.576171875</v>
      </c>
      <c r="G28" s="52">
        <v>175.17628173828101</v>
      </c>
      <c r="H28" s="52">
        <v>175.72236328125001</v>
      </c>
      <c r="I28" s="52">
        <v>176.21879882812499</v>
      </c>
      <c r="J28" s="52">
        <v>176.67066650390601</v>
      </c>
      <c r="K28" s="52">
        <v>177.08375244140601</v>
      </c>
      <c r="L28" s="52">
        <v>177.46448974609399</v>
      </c>
      <c r="M28" s="53">
        <v>177.82001953125001</v>
      </c>
      <c r="N28" s="52">
        <v>178.15816650390599</v>
      </c>
      <c r="O28" s="52">
        <v>178.48748779296901</v>
      </c>
      <c r="P28" s="52">
        <v>178.81717529296901</v>
      </c>
      <c r="Q28" s="52">
        <v>179.15709228515601</v>
      </c>
      <c r="R28" s="52">
        <v>179.51789550781299</v>
      </c>
      <c r="S28" s="52">
        <v>179.91079101562499</v>
      </c>
      <c r="T28" s="52">
        <v>180.34780273437499</v>
      </c>
      <c r="U28" s="52">
        <v>180.841552734375</v>
      </c>
      <c r="V28" s="52">
        <v>181.40537109375001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213.262451171875</v>
      </c>
      <c r="AV28" s="52">
        <v>215.80507812499999</v>
      </c>
      <c r="AW28" s="52">
        <v>218.04438476562501</v>
      </c>
      <c r="AX28" s="52">
        <v>220.01713867187499</v>
      </c>
      <c r="AY28" s="52">
        <v>221.75737304687499</v>
      </c>
      <c r="AZ28" s="52">
        <v>223.29619140624999</v>
      </c>
      <c r="BA28" s="52">
        <v>224.66188964843701</v>
      </c>
      <c r="BB28" s="52">
        <v>225.87998046875001</v>
      </c>
      <c r="BC28" s="52">
        <v>226.97304687499999</v>
      </c>
      <c r="BD28" s="52">
        <v>227.96091308593799</v>
      </c>
      <c r="BE28" s="52">
        <v>228.860595703125</v>
      </c>
      <c r="BF28" s="53">
        <v>229.68618164062499</v>
      </c>
      <c r="BG28" s="52">
        <v>230.44899902343701</v>
      </c>
      <c r="BH28" s="52">
        <v>231.15751953124999</v>
      </c>
      <c r="BI28" s="52">
        <v>231.81735839843799</v>
      </c>
      <c r="BJ28" s="52">
        <v>232.43134765625001</v>
      </c>
      <c r="BK28" s="52">
        <v>232.99946289062501</v>
      </c>
      <c r="BL28" s="52">
        <v>233.51884765624999</v>
      </c>
      <c r="BM28" s="52">
        <v>233.98378906249999</v>
      </c>
      <c r="BN28" s="52">
        <v>234.3857421875</v>
      </c>
      <c r="BO28" s="52">
        <v>234.71337890625</v>
      </c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1" customHeight="1" x14ac:dyDescent="0.15">
      <c r="A29" s="48">
        <v>39</v>
      </c>
      <c r="B29" s="57">
        <v>171.269860839844</v>
      </c>
      <c r="C29" s="52">
        <v>172.18151855468801</v>
      </c>
      <c r="D29" s="52">
        <v>173.025390625</v>
      </c>
      <c r="E29" s="52">
        <v>173.80319824218799</v>
      </c>
      <c r="F29" s="52">
        <v>174.51730957031299</v>
      </c>
      <c r="G29" s="52">
        <v>175.17080078124999</v>
      </c>
      <c r="H29" s="52">
        <v>175.76740722656299</v>
      </c>
      <c r="I29" s="52">
        <v>176.31157226562499</v>
      </c>
      <c r="J29" s="52">
        <v>176.80844726562501</v>
      </c>
      <c r="K29" s="52">
        <v>177.26384277343701</v>
      </c>
      <c r="L29" s="52">
        <v>177.68426513671901</v>
      </c>
      <c r="M29" s="53">
        <v>178.07694091796901</v>
      </c>
      <c r="N29" s="52">
        <v>178.44971923828101</v>
      </c>
      <c r="O29" s="52">
        <v>178.81120605468701</v>
      </c>
      <c r="P29" s="52">
        <v>179.170654296875</v>
      </c>
      <c r="Q29" s="52">
        <v>179.53803710937501</v>
      </c>
      <c r="R29" s="52">
        <v>179.923986816406</v>
      </c>
      <c r="S29" s="52">
        <v>180.33984375</v>
      </c>
      <c r="T29" s="52">
        <v>180.79761962890601</v>
      </c>
      <c r="U29" s="52">
        <v>181.31004638671899</v>
      </c>
      <c r="V29" s="52">
        <v>181.89051513671899</v>
      </c>
      <c r="W29" s="53">
        <v>182.55312499999999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212.95205078124999</v>
      </c>
      <c r="AV29" s="52">
        <v>215.59062499999999</v>
      </c>
      <c r="AW29" s="52">
        <v>217.91555175781201</v>
      </c>
      <c r="AX29" s="52">
        <v>219.96516113281299</v>
      </c>
      <c r="AY29" s="52">
        <v>221.77507324218701</v>
      </c>
      <c r="AZ29" s="52">
        <v>223.37795410156201</v>
      </c>
      <c r="BA29" s="52">
        <v>224.8037109375</v>
      </c>
      <c r="BB29" s="52">
        <v>226.07939453124999</v>
      </c>
      <c r="BC29" s="52">
        <v>227.229248046875</v>
      </c>
      <c r="BD29" s="52">
        <v>228.27460937500001</v>
      </c>
      <c r="BE29" s="52">
        <v>229.23405761718701</v>
      </c>
      <c r="BF29" s="53">
        <v>230.12331542968701</v>
      </c>
      <c r="BG29" s="52">
        <v>230.95527343750001</v>
      </c>
      <c r="BH29" s="52">
        <v>231.73994140625001</v>
      </c>
      <c r="BI29" s="52">
        <v>232.484619140625</v>
      </c>
      <c r="BJ29" s="52">
        <v>233.19362792968701</v>
      </c>
      <c r="BK29" s="52">
        <v>233.86853027343699</v>
      </c>
      <c r="BL29" s="52">
        <v>234.50808105468701</v>
      </c>
      <c r="BM29" s="52">
        <v>235.10812988281299</v>
      </c>
      <c r="BN29" s="52">
        <v>235.66174316406301</v>
      </c>
      <c r="BO29" s="52">
        <v>236.15913085937501</v>
      </c>
      <c r="BP29" s="53">
        <v>236.58774414062501</v>
      </c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1" customHeight="1" x14ac:dyDescent="0.15">
      <c r="A30" s="54">
        <v>40</v>
      </c>
      <c r="B30" s="55">
        <v>170.90993652343701</v>
      </c>
      <c r="C30" s="55">
        <v>171.886877441406</v>
      </c>
      <c r="D30" s="55">
        <v>172.792810058594</v>
      </c>
      <c r="E30" s="55">
        <v>173.629479980469</v>
      </c>
      <c r="F30" s="55">
        <v>174.39936523437501</v>
      </c>
      <c r="G30" s="55">
        <v>175.10552978515599</v>
      </c>
      <c r="H30" s="55">
        <v>175.75180664062501</v>
      </c>
      <c r="I30" s="55">
        <v>176.34273681640599</v>
      </c>
      <c r="J30" s="55">
        <v>176.88344726562499</v>
      </c>
      <c r="K30" s="55">
        <v>177.37985839843799</v>
      </c>
      <c r="L30" s="55">
        <v>177.83852539062499</v>
      </c>
      <c r="M30" s="56">
        <v>178.26669921875001</v>
      </c>
      <c r="N30" s="55">
        <v>178.67236328125</v>
      </c>
      <c r="O30" s="55">
        <v>179.06409912109399</v>
      </c>
      <c r="P30" s="55">
        <v>179.45126953125001</v>
      </c>
      <c r="Q30" s="55">
        <v>179.84385986328101</v>
      </c>
      <c r="R30" s="55">
        <v>180.25261230468701</v>
      </c>
      <c r="S30" s="55">
        <v>180.688879394531</v>
      </c>
      <c r="T30" s="55">
        <v>181.16477050781299</v>
      </c>
      <c r="U30" s="55">
        <v>181.693029785156</v>
      </c>
      <c r="V30" s="55">
        <v>182.28715820312499</v>
      </c>
      <c r="W30" s="56">
        <v>182.96125488281299</v>
      </c>
      <c r="X30" s="55">
        <v>183.73018798828099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212.58791503906201</v>
      </c>
      <c r="AV30" s="55">
        <v>215.32216796874999</v>
      </c>
      <c r="AW30" s="55">
        <v>217.73183593749999</v>
      </c>
      <c r="AX30" s="55">
        <v>219.85686035156201</v>
      </c>
      <c r="AY30" s="55">
        <v>221.73439941406201</v>
      </c>
      <c r="AZ30" s="55">
        <v>223.39873046874999</v>
      </c>
      <c r="BA30" s="55">
        <v>224.88134765625</v>
      </c>
      <c r="BB30" s="55">
        <v>226.21086425781201</v>
      </c>
      <c r="BC30" s="55">
        <v>227.41311035156201</v>
      </c>
      <c r="BD30" s="55">
        <v>228.51101074218701</v>
      </c>
      <c r="BE30" s="55">
        <v>229.52470703124999</v>
      </c>
      <c r="BF30" s="56">
        <v>230.47153320312501</v>
      </c>
      <c r="BG30" s="55">
        <v>231.36591796875001</v>
      </c>
      <c r="BH30" s="55">
        <v>232.21953124999999</v>
      </c>
      <c r="BI30" s="55">
        <v>233.04113769531301</v>
      </c>
      <c r="BJ30" s="55">
        <v>233.83671874999999</v>
      </c>
      <c r="BK30" s="55">
        <v>234.60942382812499</v>
      </c>
      <c r="BL30" s="55">
        <v>235.35952148437499</v>
      </c>
      <c r="BM30" s="55">
        <v>236.08452148437499</v>
      </c>
      <c r="BN30" s="55">
        <v>236.77902832031299</v>
      </c>
      <c r="BO30" s="55">
        <v>237.43483886718701</v>
      </c>
      <c r="BP30" s="56">
        <v>238.04094238281201</v>
      </c>
      <c r="BQ30" s="55">
        <v>238.58349609375</v>
      </c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1" customHeight="1" x14ac:dyDescent="0.15">
      <c r="A31" s="48">
        <v>41</v>
      </c>
      <c r="B31" s="49">
        <v>170.49212646484401</v>
      </c>
      <c r="C31" s="49">
        <v>171.534265136719</v>
      </c>
      <c r="D31" s="49">
        <v>172.50202636718799</v>
      </c>
      <c r="E31" s="49">
        <v>173.39720458984399</v>
      </c>
      <c r="F31" s="49">
        <v>174.22230224609399</v>
      </c>
      <c r="G31" s="49">
        <v>174.98046875</v>
      </c>
      <c r="H31" s="49">
        <v>175.67559814453099</v>
      </c>
      <c r="I31" s="49">
        <v>176.312255859375</v>
      </c>
      <c r="J31" s="49">
        <v>176.895666503906</v>
      </c>
      <c r="K31" s="49">
        <v>177.431799316406</v>
      </c>
      <c r="L31" s="52">
        <v>177.92723388671899</v>
      </c>
      <c r="M31" s="53">
        <v>178.38934326171901</v>
      </c>
      <c r="N31" s="49">
        <v>178.82607421874999</v>
      </c>
      <c r="O31" s="49">
        <v>179.24616699218799</v>
      </c>
      <c r="P31" s="49">
        <v>179.65898437499999</v>
      </c>
      <c r="Q31" s="49">
        <v>180.07457275390601</v>
      </c>
      <c r="R31" s="49">
        <v>180.503747558594</v>
      </c>
      <c r="S31" s="49">
        <v>180.95791015624999</v>
      </c>
      <c r="T31" s="49">
        <v>181.44921875</v>
      </c>
      <c r="U31" s="49">
        <v>181.99050292968701</v>
      </c>
      <c r="V31" s="49">
        <v>182.59527587890599</v>
      </c>
      <c r="W31" s="53">
        <v>183.27773437499999</v>
      </c>
      <c r="X31" s="49">
        <v>184.05278320312499</v>
      </c>
      <c r="Y31" s="49">
        <v>184.93601074218799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212.17004394531301</v>
      </c>
      <c r="AV31" s="49">
        <v>214.99968261718701</v>
      </c>
      <c r="AW31" s="49">
        <v>217.49321289062499</v>
      </c>
      <c r="AX31" s="49">
        <v>219.69218749999999</v>
      </c>
      <c r="AY31" s="49">
        <v>221.63532714843799</v>
      </c>
      <c r="AZ31" s="49">
        <v>223.35852050781199</v>
      </c>
      <c r="BA31" s="49">
        <v>224.894775390625</v>
      </c>
      <c r="BB31" s="49">
        <v>226.27436523437501</v>
      </c>
      <c r="BC31" s="49">
        <v>227.52463378906299</v>
      </c>
      <c r="BD31" s="49">
        <v>228.67011718750001</v>
      </c>
      <c r="BE31" s="52">
        <v>229.73256835937499</v>
      </c>
      <c r="BF31" s="53">
        <v>230.73083496093801</v>
      </c>
      <c r="BG31" s="49">
        <v>231.68098144531299</v>
      </c>
      <c r="BH31" s="49">
        <v>232.59621582031201</v>
      </c>
      <c r="BI31" s="49">
        <v>233.48693847656301</v>
      </c>
      <c r="BJ31" s="49">
        <v>234.36064453124999</v>
      </c>
      <c r="BK31" s="49">
        <v>235.22211914062501</v>
      </c>
      <c r="BL31" s="49">
        <v>236.07321777343799</v>
      </c>
      <c r="BM31" s="49">
        <v>236.91296386718801</v>
      </c>
      <c r="BN31" s="49">
        <v>237.73759765624999</v>
      </c>
      <c r="BO31" s="49">
        <v>238.54050292968799</v>
      </c>
      <c r="BP31" s="53">
        <v>239.31220703125001</v>
      </c>
      <c r="BQ31" s="49">
        <v>240.04042968749999</v>
      </c>
      <c r="BR31" s="49">
        <v>240.71008300781301</v>
      </c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1" customHeight="1" x14ac:dyDescent="0.15">
      <c r="A32" s="48">
        <v>42</v>
      </c>
      <c r="B32" s="49">
        <v>170.016442871094</v>
      </c>
      <c r="C32" s="49">
        <v>171.12371826171901</v>
      </c>
      <c r="D32" s="49">
        <v>172.15306396484399</v>
      </c>
      <c r="E32" s="49">
        <v>173.106359863281</v>
      </c>
      <c r="F32" s="49">
        <v>173.98612060546901</v>
      </c>
      <c r="G32" s="49">
        <v>174.79560546875001</v>
      </c>
      <c r="H32" s="49">
        <v>175.538732910156</v>
      </c>
      <c r="I32" s="49">
        <v>176.22014160156201</v>
      </c>
      <c r="J32" s="49">
        <v>176.84510498046899</v>
      </c>
      <c r="K32" s="49">
        <v>177.41964111328099</v>
      </c>
      <c r="L32" s="52">
        <v>177.95042724609399</v>
      </c>
      <c r="M32" s="53">
        <v>178.44482421875</v>
      </c>
      <c r="N32" s="49">
        <v>178.91090087890601</v>
      </c>
      <c r="O32" s="49">
        <v>179.357421875</v>
      </c>
      <c r="P32" s="49">
        <v>179.79381103515601</v>
      </c>
      <c r="Q32" s="49">
        <v>180.23020019531299</v>
      </c>
      <c r="R32" s="49">
        <v>180.677404785156</v>
      </c>
      <c r="S32" s="49">
        <v>181.14693603515599</v>
      </c>
      <c r="T32" s="49">
        <v>181.65098876953101</v>
      </c>
      <c r="U32" s="49">
        <v>182.20245361328099</v>
      </c>
      <c r="V32" s="49">
        <v>182.81489257812501</v>
      </c>
      <c r="W32" s="53">
        <v>183.50257568359399</v>
      </c>
      <c r="X32" s="49">
        <v>184.28045654296901</v>
      </c>
      <c r="Y32" s="49">
        <v>185.16417236328101</v>
      </c>
      <c r="Z32" s="49">
        <v>186.17004394531199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211.69843750000001</v>
      </c>
      <c r="AV32" s="49">
        <v>214.62316894531199</v>
      </c>
      <c r="AW32" s="49">
        <v>217.19970703125</v>
      </c>
      <c r="AX32" s="49">
        <v>219.47116699218799</v>
      </c>
      <c r="AY32" s="49">
        <v>221.47788085937501</v>
      </c>
      <c r="AZ32" s="49">
        <v>223.25729980468799</v>
      </c>
      <c r="BA32" s="49">
        <v>224.84401855468701</v>
      </c>
      <c r="BB32" s="49">
        <v>226.26987304687501</v>
      </c>
      <c r="BC32" s="49">
        <v>227.56381835937501</v>
      </c>
      <c r="BD32" s="49">
        <v>228.751953125</v>
      </c>
      <c r="BE32" s="52">
        <v>229.85759277343701</v>
      </c>
      <c r="BF32" s="53">
        <v>230.90122070312501</v>
      </c>
      <c r="BG32" s="49">
        <v>231.90043945312499</v>
      </c>
      <c r="BH32" s="49">
        <v>232.87001953124999</v>
      </c>
      <c r="BI32" s="49">
        <v>233.82199707031299</v>
      </c>
      <c r="BJ32" s="49">
        <v>234.76542968749999</v>
      </c>
      <c r="BK32" s="49">
        <v>235.70666503906199</v>
      </c>
      <c r="BL32" s="49">
        <v>236.64912109375001</v>
      </c>
      <c r="BM32" s="49">
        <v>237.59345703125001</v>
      </c>
      <c r="BN32" s="49">
        <v>238.53745117187501</v>
      </c>
      <c r="BO32" s="49">
        <v>239.47609863281201</v>
      </c>
      <c r="BP32" s="53">
        <v>240.40148925781199</v>
      </c>
      <c r="BQ32" s="49">
        <v>241.30292968750001</v>
      </c>
      <c r="BR32" s="49">
        <v>242.16689453124999</v>
      </c>
      <c r="BS32" s="49">
        <v>242.97700195312501</v>
      </c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7" ht="11" customHeight="1" x14ac:dyDescent="0.15">
      <c r="A33" s="48">
        <v>43</v>
      </c>
      <c r="B33" s="49">
        <v>169.48287353515599</v>
      </c>
      <c r="C33" s="49">
        <v>170.65520019531201</v>
      </c>
      <c r="D33" s="49">
        <v>171.74592285156299</v>
      </c>
      <c r="E33" s="49">
        <v>172.756921386719</v>
      </c>
      <c r="F33" s="49">
        <v>173.69084472656201</v>
      </c>
      <c r="G33" s="49">
        <v>174.55095214843701</v>
      </c>
      <c r="H33" s="49">
        <v>175.34124755859401</v>
      </c>
      <c r="I33" s="49">
        <v>176.06639404296899</v>
      </c>
      <c r="J33" s="49">
        <v>176.73176269531299</v>
      </c>
      <c r="K33" s="49">
        <v>177.34340820312499</v>
      </c>
      <c r="L33" s="52">
        <v>177.90805664062501</v>
      </c>
      <c r="M33" s="53">
        <v>178.43315429687499</v>
      </c>
      <c r="N33" s="49">
        <v>178.92683105468799</v>
      </c>
      <c r="O33" s="49">
        <v>179.397863769531</v>
      </c>
      <c r="P33" s="49">
        <v>179.85574951171901</v>
      </c>
      <c r="Q33" s="49">
        <v>180.310705566406</v>
      </c>
      <c r="R33" s="49">
        <v>180.77358398437499</v>
      </c>
      <c r="S33" s="49">
        <v>181.25595703125001</v>
      </c>
      <c r="T33" s="49">
        <v>181.77006835937499</v>
      </c>
      <c r="U33" s="49">
        <v>182.32886962890601</v>
      </c>
      <c r="V33" s="49">
        <v>182.94599609375001</v>
      </c>
      <c r="W33" s="53">
        <v>183.63576660156201</v>
      </c>
      <c r="X33" s="49">
        <v>184.41318359375001</v>
      </c>
      <c r="Y33" s="49">
        <v>185.29393310546899</v>
      </c>
      <c r="Z33" s="49">
        <v>186.29445800781201</v>
      </c>
      <c r="AA33" s="49">
        <v>187.43176269531301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211.17312011718701</v>
      </c>
      <c r="AV33" s="49">
        <v>214.19265136718701</v>
      </c>
      <c r="AW33" s="49">
        <v>216.85129394531299</v>
      </c>
      <c r="AX33" s="49">
        <v>219.19382324218799</v>
      </c>
      <c r="AY33" s="49">
        <v>221.26203613281299</v>
      </c>
      <c r="AZ33" s="49">
        <v>223.09506835937501</v>
      </c>
      <c r="BA33" s="49">
        <v>224.72905273437499</v>
      </c>
      <c r="BB33" s="49">
        <v>226.19741210937499</v>
      </c>
      <c r="BC33" s="49">
        <v>227.53063964843801</v>
      </c>
      <c r="BD33" s="49">
        <v>228.75649414062499</v>
      </c>
      <c r="BE33" s="52">
        <v>229.89982910156201</v>
      </c>
      <c r="BF33" s="53">
        <v>230.98269042968701</v>
      </c>
      <c r="BG33" s="49">
        <v>232.02426757812501</v>
      </c>
      <c r="BH33" s="49">
        <v>233.04096679687501</v>
      </c>
      <c r="BI33" s="49">
        <v>234.04633789062501</v>
      </c>
      <c r="BJ33" s="49">
        <v>235.05104980468701</v>
      </c>
      <c r="BK33" s="49">
        <v>236.06301269531201</v>
      </c>
      <c r="BL33" s="49">
        <v>237.08725585937501</v>
      </c>
      <c r="BM33" s="49">
        <v>238.12600097656201</v>
      </c>
      <c r="BN33" s="49">
        <v>239.17858886718699</v>
      </c>
      <c r="BO33" s="49">
        <v>240.24162597656201</v>
      </c>
      <c r="BP33" s="53">
        <v>241.30876464843701</v>
      </c>
      <c r="BQ33" s="49">
        <v>242.37092285156299</v>
      </c>
      <c r="BR33" s="49">
        <v>243.41611328125001</v>
      </c>
      <c r="BS33" s="49">
        <v>244.42956542968699</v>
      </c>
      <c r="BT33" s="49">
        <v>245.39365234375001</v>
      </c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7" ht="11" customHeight="1" x14ac:dyDescent="0.15">
      <c r="A34" s="48">
        <v>44</v>
      </c>
      <c r="B34" s="49">
        <v>168.89141845703099</v>
      </c>
      <c r="C34" s="49">
        <v>170.12873535156299</v>
      </c>
      <c r="D34" s="49">
        <v>171.28057861328099</v>
      </c>
      <c r="E34" s="49">
        <v>172.34893798828099</v>
      </c>
      <c r="F34" s="49">
        <v>173.33645019531201</v>
      </c>
      <c r="G34" s="49">
        <v>174.246496582031</v>
      </c>
      <c r="H34" s="49">
        <v>175.08310546875001</v>
      </c>
      <c r="I34" s="49">
        <v>175.85101318359401</v>
      </c>
      <c r="J34" s="49">
        <v>176.55563964843799</v>
      </c>
      <c r="K34" s="49">
        <v>177.20308837890599</v>
      </c>
      <c r="L34" s="52">
        <v>177.80017089843699</v>
      </c>
      <c r="M34" s="53">
        <v>178.35435791015601</v>
      </c>
      <c r="N34" s="49">
        <v>178.87382812499999</v>
      </c>
      <c r="O34" s="49">
        <v>179.36746826171901</v>
      </c>
      <c r="P34" s="49">
        <v>179.84479980468799</v>
      </c>
      <c r="Q34" s="49">
        <v>180.31608886718701</v>
      </c>
      <c r="R34" s="49">
        <v>180.79226074218701</v>
      </c>
      <c r="S34" s="49">
        <v>181.28494873046901</v>
      </c>
      <c r="T34" s="49">
        <v>181.80645751953099</v>
      </c>
      <c r="U34" s="49">
        <v>182.36976318359399</v>
      </c>
      <c r="V34" s="49">
        <v>182.98859863281299</v>
      </c>
      <c r="W34" s="53">
        <v>183.67730712890599</v>
      </c>
      <c r="X34" s="49">
        <v>184.45096435546901</v>
      </c>
      <c r="Y34" s="49">
        <v>185.32532958984399</v>
      </c>
      <c r="Z34" s="49">
        <v>186.31685791015599</v>
      </c>
      <c r="AA34" s="49">
        <v>187.44265136718701</v>
      </c>
      <c r="AB34" s="49">
        <v>188.72058105468801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210.59406738281299</v>
      </c>
      <c r="AV34" s="49">
        <v>213.70810546875001</v>
      </c>
      <c r="AW34" s="49">
        <v>216.447998046875</v>
      </c>
      <c r="AX34" s="49">
        <v>218.860107421875</v>
      </c>
      <c r="AY34" s="49">
        <v>220.98784179687499</v>
      </c>
      <c r="AZ34" s="49">
        <v>222.87185058593701</v>
      </c>
      <c r="BA34" s="49">
        <v>224.54990234375001</v>
      </c>
      <c r="BB34" s="49">
        <v>226.05695800781299</v>
      </c>
      <c r="BC34" s="49">
        <v>227.42514648437501</v>
      </c>
      <c r="BD34" s="49">
        <v>228.68374023437499</v>
      </c>
      <c r="BE34" s="52">
        <v>229.85922851562501</v>
      </c>
      <c r="BF34" s="53">
        <v>230.97524414062499</v>
      </c>
      <c r="BG34" s="49">
        <v>232.05251464843701</v>
      </c>
      <c r="BH34" s="49">
        <v>233.10903320312499</v>
      </c>
      <c r="BI34" s="49">
        <v>234.15993652343701</v>
      </c>
      <c r="BJ34" s="49">
        <v>235.21750488281299</v>
      </c>
      <c r="BK34" s="49">
        <v>236.29118652343701</v>
      </c>
      <c r="BL34" s="49">
        <v>237.38759765624999</v>
      </c>
      <c r="BM34" s="49">
        <v>238.51057128906299</v>
      </c>
      <c r="BN34" s="49">
        <v>239.66103515624999</v>
      </c>
      <c r="BO34" s="49">
        <v>240.83710937500001</v>
      </c>
      <c r="BP34" s="53">
        <v>242.03408203124999</v>
      </c>
      <c r="BQ34" s="49">
        <v>243.24443359374999</v>
      </c>
      <c r="BR34" s="49">
        <v>244.457763671875</v>
      </c>
      <c r="BS34" s="49">
        <v>245.660888671875</v>
      </c>
      <c r="BT34" s="49">
        <v>246.83774414062501</v>
      </c>
      <c r="BU34" s="49">
        <v>247.96945800781299</v>
      </c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7" ht="11" customHeight="1" x14ac:dyDescent="0.15">
      <c r="A35" s="48">
        <v>45</v>
      </c>
      <c r="B35" s="49">
        <v>168.24208984374999</v>
      </c>
      <c r="C35" s="49">
        <v>169.54431152343801</v>
      </c>
      <c r="D35" s="49">
        <v>170.75706787109399</v>
      </c>
      <c r="E35" s="49">
        <v>171.88237304687499</v>
      </c>
      <c r="F35" s="49">
        <v>172.92297363281199</v>
      </c>
      <c r="G35" s="49">
        <v>173.88226318359401</v>
      </c>
      <c r="H35" s="49">
        <v>174.76434326171901</v>
      </c>
      <c r="I35" s="49">
        <v>175.57401123046901</v>
      </c>
      <c r="J35" s="49">
        <v>176.316735839844</v>
      </c>
      <c r="K35" s="49">
        <v>176.99870605468701</v>
      </c>
      <c r="L35" s="52">
        <v>177.62673339843701</v>
      </c>
      <c r="M35" s="53">
        <v>178.208410644531</v>
      </c>
      <c r="N35" s="49">
        <v>178.75194091796899</v>
      </c>
      <c r="O35" s="49">
        <v>179.26624755859399</v>
      </c>
      <c r="P35" s="49">
        <v>179.76097412109399</v>
      </c>
      <c r="Q35" s="49">
        <v>180.24637451171901</v>
      </c>
      <c r="R35" s="49">
        <v>180.733483886719</v>
      </c>
      <c r="S35" s="49">
        <v>181.23394775390599</v>
      </c>
      <c r="T35" s="49">
        <v>181.76015624999999</v>
      </c>
      <c r="U35" s="49">
        <v>182.32515869140599</v>
      </c>
      <c r="V35" s="49">
        <v>182.94268798828099</v>
      </c>
      <c r="W35" s="53">
        <v>183.627197265625</v>
      </c>
      <c r="X35" s="49">
        <v>184.39381103515601</v>
      </c>
      <c r="Y35" s="49">
        <v>185.25834960937499</v>
      </c>
      <c r="Z35" s="49">
        <v>186.23728027343799</v>
      </c>
      <c r="AA35" s="49">
        <v>187.34782714843701</v>
      </c>
      <c r="AB35" s="49">
        <v>188.60786132812501</v>
      </c>
      <c r="AC35" s="49">
        <v>190.03594970703099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209.96127929687501</v>
      </c>
      <c r="AV35" s="49">
        <v>213.16950683593799</v>
      </c>
      <c r="AW35" s="49">
        <v>215.98981933593799</v>
      </c>
      <c r="AX35" s="49">
        <v>218.47004394531299</v>
      </c>
      <c r="AY35" s="49">
        <v>220.65524902343799</v>
      </c>
      <c r="AZ35" s="49">
        <v>222.58762207031299</v>
      </c>
      <c r="BA35" s="49">
        <v>224.30654296874999</v>
      </c>
      <c r="BB35" s="49">
        <v>225.84853515624999</v>
      </c>
      <c r="BC35" s="49">
        <v>227.24729003906299</v>
      </c>
      <c r="BD35" s="49">
        <v>228.53371582031201</v>
      </c>
      <c r="BE35" s="52">
        <v>229.73583984375</v>
      </c>
      <c r="BF35" s="53">
        <v>230.87885742187501</v>
      </c>
      <c r="BG35" s="49">
        <v>231.98513183593701</v>
      </c>
      <c r="BH35" s="49">
        <v>233.07421875</v>
      </c>
      <c r="BI35" s="49">
        <v>234.16281738281299</v>
      </c>
      <c r="BJ35" s="49">
        <v>235.26479492187499</v>
      </c>
      <c r="BK35" s="49">
        <v>236.39118652343799</v>
      </c>
      <c r="BL35" s="49">
        <v>237.55019531249999</v>
      </c>
      <c r="BM35" s="49">
        <v>238.74719238281199</v>
      </c>
      <c r="BN35" s="49">
        <v>239.98474121093801</v>
      </c>
      <c r="BO35" s="49">
        <v>241.26252441406299</v>
      </c>
      <c r="BP35" s="53">
        <v>242.57741699218701</v>
      </c>
      <c r="BQ35" s="49">
        <v>243.92346191406301</v>
      </c>
      <c r="BR35" s="49">
        <v>245.29187011718801</v>
      </c>
      <c r="BS35" s="49">
        <v>246.67097167968799</v>
      </c>
      <c r="BT35" s="49">
        <v>248.04636230468799</v>
      </c>
      <c r="BU35" s="49">
        <v>249.40070800781299</v>
      </c>
      <c r="BV35" s="49">
        <v>250.71391601562499</v>
      </c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7" ht="11" customHeight="1" x14ac:dyDescent="0.15">
      <c r="A36" s="48">
        <v>46</v>
      </c>
      <c r="B36" s="49"/>
      <c r="C36" s="49">
        <v>168.901940917969</v>
      </c>
      <c r="D36" s="49">
        <v>170.17535400390599</v>
      </c>
      <c r="E36" s="49">
        <v>171.35725097656299</v>
      </c>
      <c r="F36" s="49">
        <v>172.45037841796901</v>
      </c>
      <c r="G36" s="49">
        <v>173.45821533203099</v>
      </c>
      <c r="H36" s="49">
        <v>174.38493652343701</v>
      </c>
      <c r="I36" s="49">
        <v>175.23537597656201</v>
      </c>
      <c r="J36" s="49">
        <v>176.01506347656201</v>
      </c>
      <c r="K36" s="49">
        <v>176.730224609375</v>
      </c>
      <c r="L36" s="52">
        <v>177.38776855468799</v>
      </c>
      <c r="M36" s="53">
        <v>177.99531250000001</v>
      </c>
      <c r="N36" s="49">
        <v>178.56114501953101</v>
      </c>
      <c r="O36" s="49">
        <v>179.09421386718799</v>
      </c>
      <c r="P36" s="49">
        <v>179.604248046875</v>
      </c>
      <c r="Q36" s="49">
        <v>180.1015625</v>
      </c>
      <c r="R36" s="49">
        <v>180.59720458984401</v>
      </c>
      <c r="S36" s="49">
        <v>181.102941894531</v>
      </c>
      <c r="T36" s="49">
        <v>181.63115234374999</v>
      </c>
      <c r="U36" s="49">
        <v>182.19501953125001</v>
      </c>
      <c r="V36" s="49">
        <v>182.808264160156</v>
      </c>
      <c r="W36" s="53">
        <v>183.48544921875001</v>
      </c>
      <c r="X36" s="49">
        <v>184.24172363281201</v>
      </c>
      <c r="Y36" s="49">
        <v>185.09295654296901</v>
      </c>
      <c r="Z36" s="49">
        <v>186.05571289062499</v>
      </c>
      <c r="AA36" s="49">
        <v>187.14725341796901</v>
      </c>
      <c r="AB36" s="49">
        <v>188.385498046875</v>
      </c>
      <c r="AC36" s="49">
        <v>189.78909912109401</v>
      </c>
      <c r="AD36" s="49">
        <v>191.37734374999999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212.57692871093701</v>
      </c>
      <c r="AW36" s="49">
        <v>215.47675781250001</v>
      </c>
      <c r="AX36" s="49">
        <v>218.02365722656299</v>
      </c>
      <c r="AY36" s="49">
        <v>220.26428222656301</v>
      </c>
      <c r="AZ36" s="49">
        <v>222.24240722656299</v>
      </c>
      <c r="BA36" s="49">
        <v>223.99897460937501</v>
      </c>
      <c r="BB36" s="49">
        <v>225.57211914062501</v>
      </c>
      <c r="BC36" s="49">
        <v>226.99711914062499</v>
      </c>
      <c r="BD36" s="49">
        <v>228.306396484375</v>
      </c>
      <c r="BE36" s="52">
        <v>229.52963867187501</v>
      </c>
      <c r="BF36" s="53">
        <v>230.69355468750001</v>
      </c>
      <c r="BG36" s="49">
        <v>231.82216796874999</v>
      </c>
      <c r="BH36" s="49">
        <v>232.9365234375</v>
      </c>
      <c r="BI36" s="49">
        <v>234.05498046874999</v>
      </c>
      <c r="BJ36" s="49">
        <v>235.19291992187499</v>
      </c>
      <c r="BK36" s="49">
        <v>236.36298828125001</v>
      </c>
      <c r="BL36" s="49">
        <v>237.57499999999999</v>
      </c>
      <c r="BM36" s="49">
        <v>238.83586425781201</v>
      </c>
      <c r="BN36" s="49">
        <v>240.14975585937501</v>
      </c>
      <c r="BO36" s="49">
        <v>241.51789550781299</v>
      </c>
      <c r="BP36" s="53">
        <v>242.93876953124999</v>
      </c>
      <c r="BQ36" s="49">
        <v>244.40800781249999</v>
      </c>
      <c r="BR36" s="49">
        <v>245.91838378906201</v>
      </c>
      <c r="BS36" s="49">
        <v>247.45983886718801</v>
      </c>
      <c r="BT36" s="49">
        <v>249.01948242187501</v>
      </c>
      <c r="BU36" s="49">
        <v>250.58164062500001</v>
      </c>
      <c r="BV36" s="49">
        <v>252.12775878906299</v>
      </c>
      <c r="BW36" s="49">
        <v>253.63642578125001</v>
      </c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7" ht="11" customHeight="1" x14ac:dyDescent="0.15">
      <c r="A37" s="48">
        <v>47</v>
      </c>
      <c r="B37" s="49"/>
      <c r="C37" s="49"/>
      <c r="D37" s="49">
        <v>169.53544921874999</v>
      </c>
      <c r="E37" s="49">
        <v>170.77354736328101</v>
      </c>
      <c r="F37" s="49">
        <v>171.91867675781299</v>
      </c>
      <c r="G37" s="49">
        <v>172.97438964843701</v>
      </c>
      <c r="H37" s="49">
        <v>173.94488525390599</v>
      </c>
      <c r="I37" s="49">
        <v>174.83509521484399</v>
      </c>
      <c r="J37" s="49">
        <v>175.65059814453099</v>
      </c>
      <c r="K37" s="49">
        <v>176.39765625000001</v>
      </c>
      <c r="L37" s="52">
        <v>177.08326416015601</v>
      </c>
      <c r="M37" s="53">
        <v>177.71506347656299</v>
      </c>
      <c r="N37" s="49">
        <v>178.30141601562499</v>
      </c>
      <c r="O37" s="49">
        <v>178.85137939453099</v>
      </c>
      <c r="P37" s="49">
        <v>179.37464599609399</v>
      </c>
      <c r="Q37" s="49">
        <v>179.88162841796901</v>
      </c>
      <c r="R37" s="49">
        <v>180.38344726562499</v>
      </c>
      <c r="S37" s="49">
        <v>180.89190673828099</v>
      </c>
      <c r="T37" s="49">
        <v>181.41948242187499</v>
      </c>
      <c r="U37" s="49">
        <v>181.97934570312501</v>
      </c>
      <c r="V37" s="49">
        <v>182.58533935546899</v>
      </c>
      <c r="W37" s="53">
        <v>183.25205078125001</v>
      </c>
      <c r="X37" s="49">
        <v>183.99468994140599</v>
      </c>
      <c r="Y37" s="49">
        <v>184.829187011719</v>
      </c>
      <c r="Z37" s="49">
        <v>185.77216796875001</v>
      </c>
      <c r="AA37" s="49">
        <v>186.84095458984399</v>
      </c>
      <c r="AB37" s="49">
        <v>188.05350341796901</v>
      </c>
      <c r="AC37" s="49">
        <v>189.42852783203099</v>
      </c>
      <c r="AD37" s="49">
        <v>190.98540039062499</v>
      </c>
      <c r="AE37" s="49">
        <v>192.74417724609401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214.90878906250001</v>
      </c>
      <c r="AX37" s="49">
        <v>217.52089843749999</v>
      </c>
      <c r="AY37" s="49">
        <v>219.81491699218799</v>
      </c>
      <c r="AZ37" s="49">
        <v>221.836181640625</v>
      </c>
      <c r="BA37" s="49">
        <v>223.62722167968701</v>
      </c>
      <c r="BB37" s="49">
        <v>225.22773437500001</v>
      </c>
      <c r="BC37" s="49">
        <v>226.67458496093701</v>
      </c>
      <c r="BD37" s="49">
        <v>228.00180664062501</v>
      </c>
      <c r="BE37" s="52">
        <v>229.24062499999999</v>
      </c>
      <c r="BF37" s="53">
        <v>230.41936035156201</v>
      </c>
      <c r="BG37" s="49">
        <v>231.56357421875001</v>
      </c>
      <c r="BH37" s="49">
        <v>232.69597167968701</v>
      </c>
      <c r="BI37" s="49">
        <v>233.83640136718799</v>
      </c>
      <c r="BJ37" s="49">
        <v>235.00187988281201</v>
      </c>
      <c r="BK37" s="49">
        <v>236.20664062500001</v>
      </c>
      <c r="BL37" s="49">
        <v>237.46203613281301</v>
      </c>
      <c r="BM37" s="49">
        <v>238.776611328125</v>
      </c>
      <c r="BN37" s="49">
        <v>240.15605468749999</v>
      </c>
      <c r="BO37" s="49">
        <v>241.60322265625001</v>
      </c>
      <c r="BP37" s="53">
        <v>243.1181640625</v>
      </c>
      <c r="BQ37" s="49">
        <v>244.69807128906299</v>
      </c>
      <c r="BR37" s="49">
        <v>246.33730468749999</v>
      </c>
      <c r="BS37" s="49">
        <v>248.02741699218799</v>
      </c>
      <c r="BT37" s="49">
        <v>249.75710449218701</v>
      </c>
      <c r="BU37" s="49">
        <v>251.51223144531201</v>
      </c>
      <c r="BV37" s="49">
        <v>253.27583007812501</v>
      </c>
      <c r="BW37" s="49">
        <v>255.02810058593701</v>
      </c>
      <c r="BX37" s="49">
        <v>256.74641113281302</v>
      </c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7" ht="11" customHeight="1" x14ac:dyDescent="0.15">
      <c r="A38" s="48">
        <v>48</v>
      </c>
      <c r="B38" s="49"/>
      <c r="C38" s="49"/>
      <c r="D38" s="49"/>
      <c r="E38" s="49">
        <v>170.131262207031</v>
      </c>
      <c r="F38" s="49">
        <v>171.327880859375</v>
      </c>
      <c r="G38" s="49">
        <v>172.43076171875001</v>
      </c>
      <c r="H38" s="49">
        <v>173.44421386718699</v>
      </c>
      <c r="I38" s="49">
        <v>174.37319335937499</v>
      </c>
      <c r="J38" s="49">
        <v>175.22333984375001</v>
      </c>
      <c r="K38" s="49">
        <v>176.00101318359401</v>
      </c>
      <c r="L38" s="52">
        <v>176.713220214844</v>
      </c>
      <c r="M38" s="53">
        <v>177.36768798828101</v>
      </c>
      <c r="N38" s="49">
        <v>177.972814941406</v>
      </c>
      <c r="O38" s="49">
        <v>178.53770751953101</v>
      </c>
      <c r="P38" s="49">
        <v>179.07214355468699</v>
      </c>
      <c r="Q38" s="49">
        <v>179.58659667968701</v>
      </c>
      <c r="R38" s="49">
        <v>180.09222412109401</v>
      </c>
      <c r="S38" s="49">
        <v>180.60089111328099</v>
      </c>
      <c r="T38" s="49">
        <v>181.12512207031199</v>
      </c>
      <c r="U38" s="49">
        <v>181.67816162109401</v>
      </c>
      <c r="V38" s="49">
        <v>182.27392578125</v>
      </c>
      <c r="W38" s="53">
        <v>182.927001953125</v>
      </c>
      <c r="X38" s="49">
        <v>183.65272216796899</v>
      </c>
      <c r="Y38" s="49">
        <v>184.46702880859399</v>
      </c>
      <c r="Z38" s="49">
        <v>185.38664550781201</v>
      </c>
      <c r="AA38" s="49">
        <v>186.42890625000001</v>
      </c>
      <c r="AB38" s="49">
        <v>187.61186523437499</v>
      </c>
      <c r="AC38" s="49">
        <v>188.954260253906</v>
      </c>
      <c r="AD38" s="49">
        <v>190.47556152343799</v>
      </c>
      <c r="AE38" s="49">
        <v>192.19582519531201</v>
      </c>
      <c r="AF38" s="49">
        <v>194.13592529296901</v>
      </c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216.96181640624999</v>
      </c>
      <c r="AY38" s="49">
        <v>219.30717773437499</v>
      </c>
      <c r="AZ38" s="49">
        <v>221.36894531249999</v>
      </c>
      <c r="BA38" s="49">
        <v>223.19125976562501</v>
      </c>
      <c r="BB38" s="49">
        <v>224.81535644531201</v>
      </c>
      <c r="BC38" s="49">
        <v>226.27971191406201</v>
      </c>
      <c r="BD38" s="49">
        <v>227.61994628906299</v>
      </c>
      <c r="BE38" s="52">
        <v>228.86879882812499</v>
      </c>
      <c r="BF38" s="53">
        <v>230.05622558593799</v>
      </c>
      <c r="BG38" s="49">
        <v>231.20939941406201</v>
      </c>
      <c r="BH38" s="49">
        <v>232.35251464843799</v>
      </c>
      <c r="BI38" s="49">
        <v>233.507080078125</v>
      </c>
      <c r="BJ38" s="49">
        <v>234.69167480468701</v>
      </c>
      <c r="BK38" s="49">
        <v>235.922119140625</v>
      </c>
      <c r="BL38" s="49">
        <v>237.21130371093699</v>
      </c>
      <c r="BM38" s="49">
        <v>238.56938476562499</v>
      </c>
      <c r="BN38" s="49">
        <v>240.00361328125001</v>
      </c>
      <c r="BO38" s="49">
        <v>241.51845703124999</v>
      </c>
      <c r="BP38" s="53">
        <v>243.11555175781299</v>
      </c>
      <c r="BQ38" s="49">
        <v>244.79365234375001</v>
      </c>
      <c r="BR38" s="49">
        <v>246.54868164062501</v>
      </c>
      <c r="BS38" s="49">
        <v>248.37380371093701</v>
      </c>
      <c r="BT38" s="49">
        <v>250.25927734375</v>
      </c>
      <c r="BU38" s="49">
        <v>252.19250488281199</v>
      </c>
      <c r="BV38" s="49">
        <v>254.15817871093799</v>
      </c>
      <c r="BW38" s="49">
        <v>256.13806152343801</v>
      </c>
      <c r="BX38" s="49">
        <v>258.11105957031202</v>
      </c>
      <c r="BY38" s="49">
        <v>260.05334472656301</v>
      </c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7" ht="11" customHeight="1" x14ac:dyDescent="0.15">
      <c r="A39" s="48">
        <v>49</v>
      </c>
      <c r="B39" s="57"/>
      <c r="C39" s="52"/>
      <c r="D39" s="52"/>
      <c r="E39" s="52"/>
      <c r="F39" s="52">
        <v>170.67795410156299</v>
      </c>
      <c r="G39" s="52">
        <v>171.82734375000001</v>
      </c>
      <c r="H39" s="52">
        <v>172.88291015625001</v>
      </c>
      <c r="I39" s="52">
        <v>173.84965820312499</v>
      </c>
      <c r="J39" s="52">
        <v>174.73332519531201</v>
      </c>
      <c r="K39" s="52">
        <v>175.540283203125</v>
      </c>
      <c r="L39" s="52">
        <v>176.27763671874999</v>
      </c>
      <c r="M39" s="53">
        <v>176.95316162109401</v>
      </c>
      <c r="N39" s="52">
        <v>177.57529296875001</v>
      </c>
      <c r="O39" s="52">
        <v>178.15319824218699</v>
      </c>
      <c r="P39" s="52">
        <v>178.69675292968799</v>
      </c>
      <c r="Q39" s="52">
        <v>179.21644287109399</v>
      </c>
      <c r="R39" s="52">
        <v>179.72349853515601</v>
      </c>
      <c r="S39" s="52">
        <v>180.22984619140601</v>
      </c>
      <c r="T39" s="52">
        <v>180.74805908203101</v>
      </c>
      <c r="U39" s="52">
        <v>181.29145507812501</v>
      </c>
      <c r="V39" s="52">
        <v>181.87397460937501</v>
      </c>
      <c r="W39" s="53">
        <v>182.51031494140599</v>
      </c>
      <c r="X39" s="52">
        <v>183.21579589843799</v>
      </c>
      <c r="Y39" s="52">
        <v>184.00649414062499</v>
      </c>
      <c r="Z39" s="52">
        <v>184.89914550781299</v>
      </c>
      <c r="AA39" s="52">
        <v>185.91112060546899</v>
      </c>
      <c r="AB39" s="52">
        <v>187.06058349609401</v>
      </c>
      <c r="AC39" s="52">
        <v>188.36630859375001</v>
      </c>
      <c r="AD39" s="52">
        <v>189.84780273437499</v>
      </c>
      <c r="AE39" s="52">
        <v>191.52521972656299</v>
      </c>
      <c r="AF39" s="52">
        <v>193.41943359375</v>
      </c>
      <c r="AG39" s="53">
        <v>195.55201416015601</v>
      </c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218.74106445312501</v>
      </c>
      <c r="AZ39" s="52">
        <v>220.84072265624999</v>
      </c>
      <c r="BA39" s="52">
        <v>222.69111328125001</v>
      </c>
      <c r="BB39" s="52">
        <v>224.33500976562499</v>
      </c>
      <c r="BC39" s="52">
        <v>225.8125</v>
      </c>
      <c r="BD39" s="52">
        <v>227.16076660156199</v>
      </c>
      <c r="BE39" s="52">
        <v>228.41416015625001</v>
      </c>
      <c r="BF39" s="53">
        <v>229.60419921875001</v>
      </c>
      <c r="BG39" s="52">
        <v>230.75959472656299</v>
      </c>
      <c r="BH39" s="52">
        <v>231.90617675781201</v>
      </c>
      <c r="BI39" s="52">
        <v>233.06704101562499</v>
      </c>
      <c r="BJ39" s="52">
        <v>234.26230468750001</v>
      </c>
      <c r="BK39" s="52">
        <v>235.50939941406199</v>
      </c>
      <c r="BL39" s="52">
        <v>236.82277832031201</v>
      </c>
      <c r="BM39" s="52">
        <v>238.21418457031299</v>
      </c>
      <c r="BN39" s="52">
        <v>239.69248046875001</v>
      </c>
      <c r="BO39" s="52">
        <v>241.263671875</v>
      </c>
      <c r="BP39" s="53">
        <v>242.93095703124999</v>
      </c>
      <c r="BQ39" s="52">
        <v>244.69472656249999</v>
      </c>
      <c r="BR39" s="52">
        <v>246.552490234375</v>
      </c>
      <c r="BS39" s="52">
        <v>248.49892578124999</v>
      </c>
      <c r="BT39" s="52">
        <v>250.52592773437499</v>
      </c>
      <c r="BU39" s="52">
        <v>252.62248535156201</v>
      </c>
      <c r="BV39" s="52">
        <v>254.77480468749999</v>
      </c>
      <c r="BW39" s="52">
        <v>256.96630859375</v>
      </c>
      <c r="BX39" s="52">
        <v>259.17741699218698</v>
      </c>
      <c r="BY39" s="52">
        <v>261.38591308593698</v>
      </c>
      <c r="BZ39" s="53">
        <v>263.566650390625</v>
      </c>
      <c r="CA39" s="52"/>
      <c r="CB39" s="52"/>
      <c r="CC39" s="52"/>
      <c r="CD39" s="52"/>
      <c r="CE39" s="52"/>
      <c r="CF39" s="52"/>
      <c r="CG39" s="52"/>
      <c r="CH39" s="52"/>
    </row>
    <row r="40" spans="1:87" ht="11" customHeight="1" x14ac:dyDescent="0.15">
      <c r="A40" s="54">
        <v>50</v>
      </c>
      <c r="B40" s="55"/>
      <c r="C40" s="55"/>
      <c r="D40" s="55"/>
      <c r="E40" s="55"/>
      <c r="F40" s="55"/>
      <c r="G40" s="55">
        <v>171.16412353515599</v>
      </c>
      <c r="H40" s="55">
        <v>172.26094970703099</v>
      </c>
      <c r="I40" s="55">
        <v>173.264489746094</v>
      </c>
      <c r="J40" s="55">
        <v>174.18051757812501</v>
      </c>
      <c r="K40" s="55">
        <v>175.015466308594</v>
      </c>
      <c r="L40" s="55">
        <v>175.77651367187499</v>
      </c>
      <c r="M40" s="56">
        <v>176.47147216796901</v>
      </c>
      <c r="N40" s="55">
        <v>177.10886230468799</v>
      </c>
      <c r="O40" s="55">
        <v>177.69788818359399</v>
      </c>
      <c r="P40" s="55">
        <v>178.24847412109401</v>
      </c>
      <c r="Q40" s="55">
        <v>178.77119140625001</v>
      </c>
      <c r="R40" s="55">
        <v>179.27729492187501</v>
      </c>
      <c r="S40" s="55">
        <v>179.77879638671899</v>
      </c>
      <c r="T40" s="55">
        <v>180.28831787109399</v>
      </c>
      <c r="U40" s="55">
        <v>180.81921386718699</v>
      </c>
      <c r="V40" s="55">
        <v>181.38553466796901</v>
      </c>
      <c r="W40" s="56">
        <v>182.00196533203101</v>
      </c>
      <c r="X40" s="55">
        <v>182.68394775390601</v>
      </c>
      <c r="Y40" s="55">
        <v>183.44758300781299</v>
      </c>
      <c r="Z40" s="55">
        <v>184.30964355468799</v>
      </c>
      <c r="AA40" s="55">
        <v>185.28760986328101</v>
      </c>
      <c r="AB40" s="55">
        <v>186.399658203125</v>
      </c>
      <c r="AC40" s="55">
        <v>187.66466064453101</v>
      </c>
      <c r="AD40" s="55">
        <v>189.10212402343799</v>
      </c>
      <c r="AE40" s="55">
        <v>190.73232421874999</v>
      </c>
      <c r="AF40" s="55">
        <v>192.57615966796899</v>
      </c>
      <c r="AG40" s="56">
        <v>194.65524902343799</v>
      </c>
      <c r="AH40" s="55">
        <v>196.99189453125001</v>
      </c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220.25151367187499</v>
      </c>
      <c r="BA40" s="55">
        <v>222.12675781249999</v>
      </c>
      <c r="BB40" s="55">
        <v>223.78669433593799</v>
      </c>
      <c r="BC40" s="55">
        <v>225.27294921875</v>
      </c>
      <c r="BD40" s="55">
        <v>226.62431640624999</v>
      </c>
      <c r="BE40" s="55">
        <v>227.876708984375</v>
      </c>
      <c r="BF40" s="56">
        <v>229.063232421875</v>
      </c>
      <c r="BG40" s="55">
        <v>230.21418457031299</v>
      </c>
      <c r="BH40" s="55">
        <v>231.35700683593799</v>
      </c>
      <c r="BI40" s="55">
        <v>232.51625976562499</v>
      </c>
      <c r="BJ40" s="55">
        <v>233.71376953124999</v>
      </c>
      <c r="BK40" s="55">
        <v>234.968505859375</v>
      </c>
      <c r="BL40" s="55">
        <v>236.29648437500001</v>
      </c>
      <c r="BM40" s="55">
        <v>237.71105957031199</v>
      </c>
      <c r="BN40" s="55">
        <v>239.22263183593799</v>
      </c>
      <c r="BO40" s="55">
        <v>240.83881835937501</v>
      </c>
      <c r="BP40" s="56">
        <v>242.56442871093799</v>
      </c>
      <c r="BQ40" s="55">
        <v>244.40134277343799</v>
      </c>
      <c r="BR40" s="55">
        <v>246.34873046875001</v>
      </c>
      <c r="BS40" s="55">
        <v>248.40280761718799</v>
      </c>
      <c r="BT40" s="55">
        <v>250.55708007812501</v>
      </c>
      <c r="BU40" s="55">
        <v>252.80212402343801</v>
      </c>
      <c r="BV40" s="55">
        <v>255.12570800781299</v>
      </c>
      <c r="BW40" s="55">
        <v>257.51279296874998</v>
      </c>
      <c r="BX40" s="55">
        <v>259.94548339843698</v>
      </c>
      <c r="BY40" s="55">
        <v>262.40302734375001</v>
      </c>
      <c r="BZ40" s="56">
        <v>264.86193847656301</v>
      </c>
      <c r="CA40" s="55">
        <v>267.29575195312498</v>
      </c>
      <c r="CB40" s="55"/>
      <c r="CC40" s="55"/>
      <c r="CD40" s="55"/>
      <c r="CE40" s="55"/>
      <c r="CF40" s="55"/>
      <c r="CG40" s="55"/>
      <c r="CH40" s="55"/>
    </row>
    <row r="41" spans="1:87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171.57835693359399</v>
      </c>
      <c r="I41" s="49">
        <v>172.61768798828101</v>
      </c>
      <c r="J41" s="49">
        <v>173.56491699218799</v>
      </c>
      <c r="K41" s="49">
        <v>174.42657470703099</v>
      </c>
      <c r="L41" s="52">
        <v>175.20986328124999</v>
      </c>
      <c r="M41" s="53">
        <v>175.92265624999999</v>
      </c>
      <c r="N41" s="49">
        <v>176.57353515624999</v>
      </c>
      <c r="O41" s="49">
        <v>177.17176513671899</v>
      </c>
      <c r="P41" s="49">
        <v>177.72730712890601</v>
      </c>
      <c r="Q41" s="49">
        <v>178.250817871094</v>
      </c>
      <c r="R41" s="49">
        <v>178.75362548828099</v>
      </c>
      <c r="S41" s="49">
        <v>179.24772949218701</v>
      </c>
      <c r="T41" s="49">
        <v>179.74588623046901</v>
      </c>
      <c r="U41" s="49">
        <v>180.261474609375</v>
      </c>
      <c r="V41" s="49">
        <v>180.80855712890599</v>
      </c>
      <c r="W41" s="53">
        <v>181.40196533203101</v>
      </c>
      <c r="X41" s="49">
        <v>182.05715332031201</v>
      </c>
      <c r="Y41" s="49">
        <v>182.79027099609399</v>
      </c>
      <c r="Z41" s="49">
        <v>183.61815185546899</v>
      </c>
      <c r="AA41" s="49">
        <v>184.55836181640601</v>
      </c>
      <c r="AB41" s="49">
        <v>185.62908935546901</v>
      </c>
      <c r="AC41" s="49">
        <v>186.84929199218701</v>
      </c>
      <c r="AD41" s="49">
        <v>188.23854980468701</v>
      </c>
      <c r="AE41" s="49">
        <v>189.81715087890601</v>
      </c>
      <c r="AF41" s="49">
        <v>191.60609130859399</v>
      </c>
      <c r="AG41" s="53">
        <v>193.62702636718799</v>
      </c>
      <c r="AH41" s="49">
        <v>195.90233154296899</v>
      </c>
      <c r="AI41" s="49">
        <v>198.45502929687501</v>
      </c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221.49819335937499</v>
      </c>
      <c r="BB41" s="49">
        <v>223.17038574218799</v>
      </c>
      <c r="BC41" s="49">
        <v>224.66105957031201</v>
      </c>
      <c r="BD41" s="49">
        <v>226.01057128906299</v>
      </c>
      <c r="BE41" s="52">
        <v>227.25644531250001</v>
      </c>
      <c r="BF41" s="53">
        <v>228.433349609375</v>
      </c>
      <c r="BG41" s="49">
        <v>229.57316894531201</v>
      </c>
      <c r="BH41" s="49">
        <v>230.70493164062501</v>
      </c>
      <c r="BI41" s="49">
        <v>231.85476074218701</v>
      </c>
      <c r="BJ41" s="49">
        <v>233.04609375000001</v>
      </c>
      <c r="BK41" s="49">
        <v>234.29941406250001</v>
      </c>
      <c r="BL41" s="49">
        <v>235.63242187500001</v>
      </c>
      <c r="BM41" s="49">
        <v>237.05996093749999</v>
      </c>
      <c r="BN41" s="49">
        <v>238.59406738281299</v>
      </c>
      <c r="BO41" s="49">
        <v>240.24392089843701</v>
      </c>
      <c r="BP41" s="53">
        <v>242.015869140625</v>
      </c>
      <c r="BQ41" s="49">
        <v>243.91347656249999</v>
      </c>
      <c r="BR41" s="49">
        <v>245.93737792968699</v>
      </c>
      <c r="BS41" s="49">
        <v>248.08547363281201</v>
      </c>
      <c r="BT41" s="49">
        <v>250.35275878906299</v>
      </c>
      <c r="BU41" s="49">
        <v>252.7314453125</v>
      </c>
      <c r="BV41" s="49">
        <v>255.21086425781201</v>
      </c>
      <c r="BW41" s="49">
        <v>257.77756347656202</v>
      </c>
      <c r="BX41" s="49">
        <v>260.41520996093698</v>
      </c>
      <c r="BY41" s="49">
        <v>263.10471191406202</v>
      </c>
      <c r="BZ41" s="53">
        <v>265.82402343749999</v>
      </c>
      <c r="CA41" s="49">
        <v>268.54836425781298</v>
      </c>
      <c r="CB41" s="49">
        <v>271.25012207031301</v>
      </c>
      <c r="CC41" s="49"/>
      <c r="CD41" s="49"/>
      <c r="CE41" s="49"/>
      <c r="CF41" s="49"/>
      <c r="CG41" s="49"/>
      <c r="CH41" s="49"/>
    </row>
    <row r="42" spans="1:87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171.90925292968799</v>
      </c>
      <c r="J42" s="49">
        <v>172.886560058594</v>
      </c>
      <c r="K42" s="49">
        <v>173.77360839843701</v>
      </c>
      <c r="L42" s="52">
        <v>174.57767333984401</v>
      </c>
      <c r="M42" s="53">
        <v>175.30668945312499</v>
      </c>
      <c r="N42" s="49">
        <v>175.96929931640599</v>
      </c>
      <c r="O42" s="49">
        <v>176.57481689453101</v>
      </c>
      <c r="P42" s="49">
        <v>177.13326416015599</v>
      </c>
      <c r="Q42" s="49">
        <v>177.65534667968799</v>
      </c>
      <c r="R42" s="49">
        <v>178.15245361328101</v>
      </c>
      <c r="S42" s="49">
        <v>178.63666992187501</v>
      </c>
      <c r="T42" s="49">
        <v>179.120764160156</v>
      </c>
      <c r="U42" s="49">
        <v>179.61818847656201</v>
      </c>
      <c r="V42" s="49">
        <v>180.14311523437499</v>
      </c>
      <c r="W42" s="53">
        <v>180.71033935546899</v>
      </c>
      <c r="X42" s="49">
        <v>181.33542480468799</v>
      </c>
      <c r="Y42" s="49">
        <v>182.034582519531</v>
      </c>
      <c r="Z42" s="49">
        <v>182.82468261718799</v>
      </c>
      <c r="AA42" s="49">
        <v>183.72337646484399</v>
      </c>
      <c r="AB42" s="49">
        <v>184.74888916015601</v>
      </c>
      <c r="AC42" s="49">
        <v>185.92023925781299</v>
      </c>
      <c r="AD42" s="49">
        <v>187.25706787109399</v>
      </c>
      <c r="AE42" s="49">
        <v>188.779699707031</v>
      </c>
      <c r="AF42" s="49">
        <v>190.50921630859401</v>
      </c>
      <c r="AG42" s="53">
        <v>192.46734619140599</v>
      </c>
      <c r="AH42" s="49">
        <v>194.67646484375001</v>
      </c>
      <c r="AI42" s="49">
        <v>197.15970458984401</v>
      </c>
      <c r="AJ42" s="49">
        <v>199.94085693359401</v>
      </c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222.48610839843701</v>
      </c>
      <c r="BC42" s="49">
        <v>223.97683105468701</v>
      </c>
      <c r="BD42" s="49">
        <v>225.31955566406299</v>
      </c>
      <c r="BE42" s="52">
        <v>226.55336914062499</v>
      </c>
      <c r="BF42" s="53">
        <v>227.71455078125001</v>
      </c>
      <c r="BG42" s="49">
        <v>228.83657226562499</v>
      </c>
      <c r="BH42" s="49">
        <v>229.94997558593701</v>
      </c>
      <c r="BI42" s="49">
        <v>231.08254394531201</v>
      </c>
      <c r="BJ42" s="49">
        <v>232.25925292968799</v>
      </c>
      <c r="BK42" s="49">
        <v>233.50217285156299</v>
      </c>
      <c r="BL42" s="49">
        <v>234.83056640625</v>
      </c>
      <c r="BM42" s="49">
        <v>236.26091308593701</v>
      </c>
      <c r="BN42" s="49">
        <v>237.80678710937499</v>
      </c>
      <c r="BO42" s="49">
        <v>239.47895507812501</v>
      </c>
      <c r="BP42" s="53">
        <v>241.28535156250001</v>
      </c>
      <c r="BQ42" s="49">
        <v>243.23110351562499</v>
      </c>
      <c r="BR42" s="49">
        <v>245.31845703125001</v>
      </c>
      <c r="BS42" s="49">
        <v>247.54689941406201</v>
      </c>
      <c r="BT42" s="49">
        <v>249.91296386718699</v>
      </c>
      <c r="BU42" s="49">
        <v>252.41044921874999</v>
      </c>
      <c r="BV42" s="49">
        <v>255.03029785156201</v>
      </c>
      <c r="BW42" s="49">
        <v>257.76062011718801</v>
      </c>
      <c r="BX42" s="49">
        <v>260.586669921875</v>
      </c>
      <c r="BY42" s="49">
        <v>263.49091796875001</v>
      </c>
      <c r="BZ42" s="53">
        <v>266.45290527343798</v>
      </c>
      <c r="CA42" s="49">
        <v>269.44951171874999</v>
      </c>
      <c r="CB42" s="49">
        <v>272.45454101562501</v>
      </c>
      <c r="CC42" s="49">
        <v>275.439208984375</v>
      </c>
      <c r="CD42" s="49"/>
      <c r="CE42" s="49"/>
      <c r="CF42" s="49"/>
      <c r="CG42" s="49"/>
      <c r="CH42" s="49"/>
    </row>
    <row r="43" spans="1:87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172.14541015624999</v>
      </c>
      <c r="K43" s="49">
        <v>173.05654296874999</v>
      </c>
      <c r="L43" s="52">
        <v>173.87993164062499</v>
      </c>
      <c r="M43" s="53">
        <v>174.62358398437499</v>
      </c>
      <c r="N43" s="49">
        <v>175.296142578125</v>
      </c>
      <c r="O43" s="49">
        <v>175.90703124999999</v>
      </c>
      <c r="P43" s="49">
        <v>176.46633300781201</v>
      </c>
      <c r="Q43" s="49">
        <v>176.98476562499999</v>
      </c>
      <c r="R43" s="49">
        <v>177.47381591796901</v>
      </c>
      <c r="S43" s="49">
        <v>177.94559326171901</v>
      </c>
      <c r="T43" s="49">
        <v>178.41295166015601</v>
      </c>
      <c r="U43" s="49">
        <v>178.88939208984399</v>
      </c>
      <c r="V43" s="49">
        <v>179.38912353515599</v>
      </c>
      <c r="W43" s="53">
        <v>179.92706298828099</v>
      </c>
      <c r="X43" s="49">
        <v>180.51875000000001</v>
      </c>
      <c r="Y43" s="49">
        <v>181.180505371094</v>
      </c>
      <c r="Z43" s="49">
        <v>181.92923583984401</v>
      </c>
      <c r="AA43" s="49">
        <v>182.78264160156201</v>
      </c>
      <c r="AB43" s="49">
        <v>183.75904541015601</v>
      </c>
      <c r="AC43" s="49">
        <v>184.87749023437499</v>
      </c>
      <c r="AD43" s="49">
        <v>186.15765380859401</v>
      </c>
      <c r="AE43" s="49">
        <v>187.61998291015601</v>
      </c>
      <c r="AF43" s="49">
        <v>189.28558349609401</v>
      </c>
      <c r="AG43" s="53">
        <v>191.176184082031</v>
      </c>
      <c r="AH43" s="49">
        <v>193.31430664062501</v>
      </c>
      <c r="AI43" s="49">
        <v>195.72310791015599</v>
      </c>
      <c r="AJ43" s="49">
        <v>198.42644042968701</v>
      </c>
      <c r="AK43" s="49">
        <v>201.44882812500001</v>
      </c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223.22023925781201</v>
      </c>
      <c r="BD43" s="49">
        <v>224.55124511718799</v>
      </c>
      <c r="BE43" s="52">
        <v>225.76748046874999</v>
      </c>
      <c r="BF43" s="53">
        <v>226.90683593750001</v>
      </c>
      <c r="BG43" s="49">
        <v>228.00432128906201</v>
      </c>
      <c r="BH43" s="49">
        <v>229.09211425781299</v>
      </c>
      <c r="BI43" s="49">
        <v>230.19958496093699</v>
      </c>
      <c r="BJ43" s="49">
        <v>231.35322265625001</v>
      </c>
      <c r="BK43" s="49">
        <v>232.57675781250001</v>
      </c>
      <c r="BL43" s="49">
        <v>233.89096679687501</v>
      </c>
      <c r="BM43" s="49">
        <v>235.31391601562501</v>
      </c>
      <c r="BN43" s="49">
        <v>236.86079101562501</v>
      </c>
      <c r="BO43" s="49">
        <v>238.5439453125</v>
      </c>
      <c r="BP43" s="53">
        <v>240.37287597656299</v>
      </c>
      <c r="BQ43" s="49">
        <v>242.35427246093701</v>
      </c>
      <c r="BR43" s="49">
        <v>244.49199218749999</v>
      </c>
      <c r="BS43" s="49">
        <v>246.78706054687501</v>
      </c>
      <c r="BT43" s="49">
        <v>249.23764648437501</v>
      </c>
      <c r="BU43" s="49">
        <v>251.839111328125</v>
      </c>
      <c r="BV43" s="49">
        <v>254.583984375</v>
      </c>
      <c r="BW43" s="49">
        <v>257.4619140625</v>
      </c>
      <c r="BX43" s="49">
        <v>260.45979003906302</v>
      </c>
      <c r="BY43" s="49">
        <v>263.56162109374998</v>
      </c>
      <c r="BZ43" s="53">
        <v>266.74858398437499</v>
      </c>
      <c r="CA43" s="49">
        <v>269.99907226562499</v>
      </c>
      <c r="CB43" s="49">
        <v>273.28852539062501</v>
      </c>
      <c r="CC43" s="49">
        <v>276.58969726562498</v>
      </c>
      <c r="CD43" s="49">
        <v>279.87241210937498</v>
      </c>
      <c r="CE43" s="49"/>
      <c r="CF43" s="49"/>
      <c r="CG43" s="49"/>
      <c r="CH43" s="49"/>
    </row>
    <row r="44" spans="1:87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172.27542724609401</v>
      </c>
      <c r="L44" s="52">
        <v>173.11667480468799</v>
      </c>
      <c r="M44" s="53">
        <v>173.87331542968701</v>
      </c>
      <c r="N44" s="49">
        <v>174.55408935546899</v>
      </c>
      <c r="O44" s="49">
        <v>175.16843261718799</v>
      </c>
      <c r="P44" s="49">
        <v>175.72650146484401</v>
      </c>
      <c r="Q44" s="49">
        <v>176.23907470703099</v>
      </c>
      <c r="R44" s="49">
        <v>176.717687988281</v>
      </c>
      <c r="S44" s="49">
        <v>177.17451171875001</v>
      </c>
      <c r="T44" s="49">
        <v>177.62244873046899</v>
      </c>
      <c r="U44" s="49">
        <v>178.07507324218801</v>
      </c>
      <c r="V44" s="49">
        <v>178.54665527343701</v>
      </c>
      <c r="W44" s="53">
        <v>179.05212402343801</v>
      </c>
      <c r="X44" s="49">
        <v>179.60714111328099</v>
      </c>
      <c r="Y44" s="49">
        <v>180.22802734375</v>
      </c>
      <c r="Z44" s="49">
        <v>180.93181152343701</v>
      </c>
      <c r="AA44" s="49">
        <v>181.73618164062501</v>
      </c>
      <c r="AB44" s="49">
        <v>182.65955810546899</v>
      </c>
      <c r="AC44" s="49">
        <v>183.721032714844</v>
      </c>
      <c r="AD44" s="49">
        <v>184.940344238281</v>
      </c>
      <c r="AE44" s="49">
        <v>186.33800048828101</v>
      </c>
      <c r="AF44" s="49">
        <v>187.93511962890599</v>
      </c>
      <c r="AG44" s="53">
        <v>189.753576660156</v>
      </c>
      <c r="AH44" s="49">
        <v>191.81586914062501</v>
      </c>
      <c r="AI44" s="49">
        <v>194.14525146484399</v>
      </c>
      <c r="AJ44" s="49">
        <v>196.765625</v>
      </c>
      <c r="AK44" s="49">
        <v>199.701574707031</v>
      </c>
      <c r="AL44" s="49">
        <v>202.97839355468801</v>
      </c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223.70563964843799</v>
      </c>
      <c r="BE44" s="52">
        <v>224.89880371093801</v>
      </c>
      <c r="BF44" s="53">
        <v>226.01022949218799</v>
      </c>
      <c r="BG44" s="49">
        <v>227.07648925781299</v>
      </c>
      <c r="BH44" s="49">
        <v>228.13142089843799</v>
      </c>
      <c r="BI44" s="49">
        <v>229.20590820312501</v>
      </c>
      <c r="BJ44" s="49">
        <v>230.32805175781201</v>
      </c>
      <c r="BK44" s="49">
        <v>231.52314453125001</v>
      </c>
      <c r="BL44" s="49">
        <v>232.81357421875001</v>
      </c>
      <c r="BM44" s="49">
        <v>234.21896972656299</v>
      </c>
      <c r="BN44" s="49">
        <v>235.756103515625</v>
      </c>
      <c r="BO44" s="49">
        <v>237.43886718749999</v>
      </c>
      <c r="BP44" s="53">
        <v>239.27839355468799</v>
      </c>
      <c r="BQ44" s="49">
        <v>241.28293457031299</v>
      </c>
      <c r="BR44" s="49">
        <v>243.45793457031201</v>
      </c>
      <c r="BS44" s="49">
        <v>245.80600585937501</v>
      </c>
      <c r="BT44" s="49">
        <v>248.32685546875001</v>
      </c>
      <c r="BU44" s="49">
        <v>251.01748046874999</v>
      </c>
      <c r="BV44" s="49">
        <v>253.87194824218699</v>
      </c>
      <c r="BW44" s="49">
        <v>256.88151855468698</v>
      </c>
      <c r="BX44" s="49">
        <v>260.03464355468702</v>
      </c>
      <c r="BY44" s="49">
        <v>263.31689453125</v>
      </c>
      <c r="BZ44" s="53">
        <v>266.71108398437502</v>
      </c>
      <c r="CA44" s="49">
        <v>270.19711914062498</v>
      </c>
      <c r="CB44" s="49">
        <v>273.75209960937502</v>
      </c>
      <c r="CC44" s="49">
        <v>277.35029296875001</v>
      </c>
      <c r="CD44" s="49">
        <v>280.96308593750001</v>
      </c>
      <c r="CE44" s="49">
        <v>284.55917968749998</v>
      </c>
      <c r="CF44" s="49"/>
      <c r="CG44" s="49"/>
      <c r="CH44" s="49"/>
    </row>
    <row r="45" spans="1:87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172.28787841796901</v>
      </c>
      <c r="M45" s="53">
        <v>173.055908203125</v>
      </c>
      <c r="N45" s="49">
        <v>173.74313964843799</v>
      </c>
      <c r="O45" s="49">
        <v>174.35903320312499</v>
      </c>
      <c r="P45" s="49">
        <v>174.91378173828099</v>
      </c>
      <c r="Q45" s="49">
        <v>175.41828613281299</v>
      </c>
      <c r="R45" s="49">
        <v>175.88408203124999</v>
      </c>
      <c r="S45" s="49">
        <v>176.32342529296901</v>
      </c>
      <c r="T45" s="49">
        <v>176.749267578125</v>
      </c>
      <c r="U45" s="49">
        <v>177.17523193359401</v>
      </c>
      <c r="V45" s="49">
        <v>177.61566162109401</v>
      </c>
      <c r="W45" s="53">
        <v>178.08554687500001</v>
      </c>
      <c r="X45" s="49">
        <v>178.60059814453101</v>
      </c>
      <c r="Y45" s="49">
        <v>179.17717285156201</v>
      </c>
      <c r="Z45" s="49">
        <v>179.83238525390601</v>
      </c>
      <c r="AA45" s="49">
        <v>180.583984375</v>
      </c>
      <c r="AB45" s="49">
        <v>181.450439453125</v>
      </c>
      <c r="AC45" s="49">
        <v>182.45087890625001</v>
      </c>
      <c r="AD45" s="49">
        <v>183.60512695312499</v>
      </c>
      <c r="AE45" s="49">
        <v>184.93374023437499</v>
      </c>
      <c r="AF45" s="49">
        <v>186.45788574218699</v>
      </c>
      <c r="AG45" s="53">
        <v>188.19949951171901</v>
      </c>
      <c r="AH45" s="49">
        <v>190.18115234375</v>
      </c>
      <c r="AI45" s="49">
        <v>192.42613525390601</v>
      </c>
      <c r="AJ45" s="49">
        <v>194.958410644531</v>
      </c>
      <c r="AK45" s="49">
        <v>197.80262451171899</v>
      </c>
      <c r="AL45" s="49">
        <v>200.98414306640601</v>
      </c>
      <c r="AM45" s="49">
        <v>204.52897949218701</v>
      </c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223.94729003906201</v>
      </c>
      <c r="BF45" s="53">
        <v>225.024658203125</v>
      </c>
      <c r="BG45" s="49">
        <v>226.05305175781299</v>
      </c>
      <c r="BH45" s="49">
        <v>227.06784667968799</v>
      </c>
      <c r="BI45" s="49">
        <v>228.10148925781201</v>
      </c>
      <c r="BJ45" s="49">
        <v>229.18371582031301</v>
      </c>
      <c r="BK45" s="49">
        <v>230.34135742187499</v>
      </c>
      <c r="BL45" s="49">
        <v>231.59841308593701</v>
      </c>
      <c r="BM45" s="49">
        <v>232.97607421875</v>
      </c>
      <c r="BN45" s="49">
        <v>234.49267578125</v>
      </c>
      <c r="BO45" s="49">
        <v>236.16374511718701</v>
      </c>
      <c r="BP45" s="53">
        <v>238.00192871093799</v>
      </c>
      <c r="BQ45" s="49">
        <v>240.01713867187499</v>
      </c>
      <c r="BR45" s="49">
        <v>242.21633300781201</v>
      </c>
      <c r="BS45" s="49">
        <v>244.60368652343701</v>
      </c>
      <c r="BT45" s="49">
        <v>247.18056640624999</v>
      </c>
      <c r="BU45" s="49">
        <v>249.94550781250001</v>
      </c>
      <c r="BV45" s="49">
        <v>252.89416503906199</v>
      </c>
      <c r="BW45" s="49">
        <v>256.01938476562498</v>
      </c>
      <c r="BX45" s="49">
        <v>259.31115722656199</v>
      </c>
      <c r="BY45" s="49">
        <v>262.75671386718699</v>
      </c>
      <c r="BZ45" s="53">
        <v>266.34038085937499</v>
      </c>
      <c r="CA45" s="49">
        <v>270.04365234375001</v>
      </c>
      <c r="CB45" s="49">
        <v>273.84521484375</v>
      </c>
      <c r="CC45" s="49">
        <v>277.720947265625</v>
      </c>
      <c r="CD45" s="49">
        <v>281.64382324218798</v>
      </c>
      <c r="CE45" s="49">
        <v>285.58405761718802</v>
      </c>
      <c r="CF45" s="49">
        <v>289.50895996093698</v>
      </c>
      <c r="CG45" s="49"/>
      <c r="CH45" s="49"/>
    </row>
    <row r="46" spans="1:87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172.17136230468799</v>
      </c>
      <c r="N46" s="49">
        <v>172.86326904296899</v>
      </c>
      <c r="O46" s="49">
        <v>173.47879638671901</v>
      </c>
      <c r="P46" s="49">
        <v>174.02818603515601</v>
      </c>
      <c r="Q46" s="49">
        <v>174.522375488281</v>
      </c>
      <c r="R46" s="49">
        <v>174.972985839844</v>
      </c>
      <c r="S46" s="49">
        <v>175.39230957031299</v>
      </c>
      <c r="T46" s="49">
        <v>175.79339599609401</v>
      </c>
      <c r="U46" s="49">
        <v>176.18988037109401</v>
      </c>
      <c r="V46" s="49">
        <v>176.59616699218799</v>
      </c>
      <c r="W46" s="53">
        <v>177.02730712890599</v>
      </c>
      <c r="X46" s="49">
        <v>177.49909667968799</v>
      </c>
      <c r="Y46" s="49">
        <v>178.02794189453101</v>
      </c>
      <c r="Z46" s="49">
        <v>178.63098144531301</v>
      </c>
      <c r="AA46" s="49">
        <v>179.32606201171899</v>
      </c>
      <c r="AB46" s="49">
        <v>180.131677246094</v>
      </c>
      <c r="AC46" s="49">
        <v>181.06701660156199</v>
      </c>
      <c r="AD46" s="49">
        <v>182.15200195312499</v>
      </c>
      <c r="AE46" s="49">
        <v>183.40718994140599</v>
      </c>
      <c r="AF46" s="49">
        <v>184.85385742187501</v>
      </c>
      <c r="AG46" s="53">
        <v>186.51395263671901</v>
      </c>
      <c r="AH46" s="49">
        <v>188.41014404296899</v>
      </c>
      <c r="AI46" s="49">
        <v>190.56574707031299</v>
      </c>
      <c r="AJ46" s="49">
        <v>193.00480957031201</v>
      </c>
      <c r="AK46" s="49">
        <v>195.75201416015599</v>
      </c>
      <c r="AL46" s="49">
        <v>198.83277587890601</v>
      </c>
      <c r="AM46" s="49">
        <v>202.27321777343701</v>
      </c>
      <c r="AN46" s="49">
        <v>206.10007324218799</v>
      </c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223.9501953125</v>
      </c>
      <c r="BG46" s="49">
        <v>224.93400878906201</v>
      </c>
      <c r="BH46" s="49">
        <v>225.9013671875</v>
      </c>
      <c r="BI46" s="49">
        <v>226.88635253906199</v>
      </c>
      <c r="BJ46" s="49">
        <v>227.92021484374999</v>
      </c>
      <c r="BK46" s="49">
        <v>229.03139648437499</v>
      </c>
      <c r="BL46" s="49">
        <v>230.24545898437501</v>
      </c>
      <c r="BM46" s="49">
        <v>231.58522949218701</v>
      </c>
      <c r="BN46" s="49">
        <v>233.070556640625</v>
      </c>
      <c r="BO46" s="49">
        <v>234.71855468749999</v>
      </c>
      <c r="BP46" s="53">
        <v>236.54350585937499</v>
      </c>
      <c r="BQ46" s="49">
        <v>238.55683593750001</v>
      </c>
      <c r="BR46" s="49">
        <v>240.76711425781201</v>
      </c>
      <c r="BS46" s="49">
        <v>243.18015136718799</v>
      </c>
      <c r="BT46" s="49">
        <v>245.79880371093799</v>
      </c>
      <c r="BU46" s="49">
        <v>248.62324218750001</v>
      </c>
      <c r="BV46" s="49">
        <v>251.65065917968701</v>
      </c>
      <c r="BW46" s="49">
        <v>254.87548828125</v>
      </c>
      <c r="BX46" s="49">
        <v>258.28937988281302</v>
      </c>
      <c r="BY46" s="49">
        <v>261.88105468750001</v>
      </c>
      <c r="BZ46" s="53">
        <v>265.63642578125001</v>
      </c>
      <c r="CA46" s="49">
        <v>269.53864746093802</v>
      </c>
      <c r="CB46" s="49">
        <v>273.56789550781298</v>
      </c>
      <c r="CC46" s="49">
        <v>277.70168457031298</v>
      </c>
      <c r="CD46" s="49">
        <v>281.91455078125</v>
      </c>
      <c r="CE46" s="49">
        <v>286.17832031249998</v>
      </c>
      <c r="CF46" s="49">
        <v>290.46181640625002</v>
      </c>
      <c r="CG46" s="49">
        <v>294.73122558593798</v>
      </c>
      <c r="CH46" s="49"/>
    </row>
    <row r="47" spans="1:87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171.91450195312501</v>
      </c>
      <c r="O47" s="49">
        <v>172.52773437499999</v>
      </c>
      <c r="P47" s="49">
        <v>173.06968994140601</v>
      </c>
      <c r="Q47" s="49">
        <v>173.551354980469</v>
      </c>
      <c r="R47" s="49">
        <v>173.98441162109401</v>
      </c>
      <c r="S47" s="49">
        <v>174.38120117187501</v>
      </c>
      <c r="T47" s="49">
        <v>174.75483398437501</v>
      </c>
      <c r="U47" s="49">
        <v>175.11899414062501</v>
      </c>
      <c r="V47" s="49">
        <v>175.48815917968801</v>
      </c>
      <c r="W47" s="53">
        <v>175.87745361328101</v>
      </c>
      <c r="X47" s="49">
        <v>176.30267333984401</v>
      </c>
      <c r="Y47" s="49">
        <v>176.78031005859401</v>
      </c>
      <c r="Z47" s="49">
        <v>177.32758789062501</v>
      </c>
      <c r="AA47" s="49">
        <v>177.96239013671899</v>
      </c>
      <c r="AB47" s="49">
        <v>178.70324707031301</v>
      </c>
      <c r="AC47" s="49">
        <v>179.56947021484399</v>
      </c>
      <c r="AD47" s="49">
        <v>180.58095703124999</v>
      </c>
      <c r="AE47" s="49">
        <v>181.75836181640599</v>
      </c>
      <c r="AF47" s="49">
        <v>183.12303466796899</v>
      </c>
      <c r="AG47" s="53">
        <v>184.69694824218701</v>
      </c>
      <c r="AH47" s="49">
        <v>186.502844238281</v>
      </c>
      <c r="AI47" s="49">
        <v>188.56411132812499</v>
      </c>
      <c r="AJ47" s="49">
        <v>190.90480957031201</v>
      </c>
      <c r="AK47" s="49">
        <v>193.549719238281</v>
      </c>
      <c r="AL47" s="49">
        <v>196.52431640624999</v>
      </c>
      <c r="AM47" s="49">
        <v>199.854736328125</v>
      </c>
      <c r="AN47" s="49">
        <v>203.56781005859401</v>
      </c>
      <c r="AO47" s="49">
        <v>207.69108886718701</v>
      </c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223.71938476562499</v>
      </c>
      <c r="BH47" s="49">
        <v>224.63203125000001</v>
      </c>
      <c r="BI47" s="49">
        <v>225.56047363281201</v>
      </c>
      <c r="BJ47" s="49">
        <v>226.53757324218799</v>
      </c>
      <c r="BK47" s="49">
        <v>227.59326171875</v>
      </c>
      <c r="BL47" s="49">
        <v>228.75476074218699</v>
      </c>
      <c r="BM47" s="49">
        <v>230.04641113281201</v>
      </c>
      <c r="BN47" s="49">
        <v>231.48969726562501</v>
      </c>
      <c r="BO47" s="49">
        <v>233.10332031249999</v>
      </c>
      <c r="BP47" s="53">
        <v>234.90310058593701</v>
      </c>
      <c r="BQ47" s="49">
        <v>236.90205078125001</v>
      </c>
      <c r="BR47" s="49">
        <v>239.11037597656201</v>
      </c>
      <c r="BS47" s="49">
        <v>241.53537597656299</v>
      </c>
      <c r="BT47" s="49">
        <v>244.18156738281201</v>
      </c>
      <c r="BU47" s="49">
        <v>247.05063476562501</v>
      </c>
      <c r="BV47" s="49">
        <v>250.14140624999999</v>
      </c>
      <c r="BW47" s="49">
        <v>253.44990234375001</v>
      </c>
      <c r="BX47" s="49">
        <v>256.96928710937499</v>
      </c>
      <c r="BY47" s="49">
        <v>260.68994140625</v>
      </c>
      <c r="BZ47" s="53">
        <v>264.59931640625001</v>
      </c>
      <c r="CA47" s="49">
        <v>268.68212890625</v>
      </c>
      <c r="CB47" s="49">
        <v>272.92019042968798</v>
      </c>
      <c r="CC47" s="49">
        <v>277.29252929687499</v>
      </c>
      <c r="CD47" s="49">
        <v>281.77534179687501</v>
      </c>
      <c r="CE47" s="49">
        <v>286.34189453124998</v>
      </c>
      <c r="CF47" s="49">
        <v>290.96281738281198</v>
      </c>
      <c r="CG47" s="49">
        <v>295.60566406250001</v>
      </c>
      <c r="CH47" s="49">
        <v>300.2353515625</v>
      </c>
    </row>
    <row r="48" spans="1:87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171.505859375</v>
      </c>
      <c r="P48" s="49">
        <v>172.03831787109399</v>
      </c>
      <c r="Q48" s="49">
        <v>172.50523681640601</v>
      </c>
      <c r="R48" s="49">
        <v>172.91834716796899</v>
      </c>
      <c r="S48" s="49">
        <v>173.29008789062499</v>
      </c>
      <c r="T48" s="49">
        <v>173.63355712890601</v>
      </c>
      <c r="U48" s="49">
        <v>173.96259765625001</v>
      </c>
      <c r="V48" s="49">
        <v>174.29163818359399</v>
      </c>
      <c r="W48" s="53">
        <v>174.63592529296901</v>
      </c>
      <c r="X48" s="49">
        <v>175.01129150390599</v>
      </c>
      <c r="Y48" s="49">
        <v>175.43431396484399</v>
      </c>
      <c r="Z48" s="49">
        <v>175.92222900390601</v>
      </c>
      <c r="AA48" s="49">
        <v>176.49298095703099</v>
      </c>
      <c r="AB48" s="49">
        <v>177.165197753906</v>
      </c>
      <c r="AC48" s="49">
        <v>177.95820312500001</v>
      </c>
      <c r="AD48" s="49">
        <v>178.892004394531</v>
      </c>
      <c r="AE48" s="49">
        <v>179.98726806640599</v>
      </c>
      <c r="AF48" s="49">
        <v>181.26540527343701</v>
      </c>
      <c r="AG48" s="53">
        <v>182.74848632812501</v>
      </c>
      <c r="AH48" s="49">
        <v>184.45926513671901</v>
      </c>
      <c r="AI48" s="49">
        <v>186.42119140624999</v>
      </c>
      <c r="AJ48" s="49">
        <v>188.65841064453099</v>
      </c>
      <c r="AK48" s="49">
        <v>191.19575195312501</v>
      </c>
      <c r="AL48" s="49">
        <v>194.05871582031301</v>
      </c>
      <c r="AM48" s="49">
        <v>197.27354736328101</v>
      </c>
      <c r="AN48" s="49">
        <v>200.86711425781201</v>
      </c>
      <c r="AO48" s="49">
        <v>204.86699218749999</v>
      </c>
      <c r="AP48" s="43">
        <v>209.30148925781299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223.25983886718799</v>
      </c>
      <c r="BI48" s="49">
        <v>224.12390136718801</v>
      </c>
      <c r="BJ48" s="49">
        <v>225.03574218750001</v>
      </c>
      <c r="BK48" s="49">
        <v>226.02692871093799</v>
      </c>
      <c r="BL48" s="49">
        <v>227.12626953124999</v>
      </c>
      <c r="BM48" s="49">
        <v>228.35964355468701</v>
      </c>
      <c r="BN48" s="49">
        <v>229.75014648437499</v>
      </c>
      <c r="BO48" s="49">
        <v>231.31804199218701</v>
      </c>
      <c r="BP48" s="53">
        <v>233.08071289062499</v>
      </c>
      <c r="BQ48" s="49">
        <v>235.05280761718799</v>
      </c>
      <c r="BR48" s="49">
        <v>237.24604492187501</v>
      </c>
      <c r="BS48" s="49">
        <v>239.66933593749999</v>
      </c>
      <c r="BT48" s="49">
        <v>242.32880859375001</v>
      </c>
      <c r="BU48" s="49">
        <v>245.22770996093701</v>
      </c>
      <c r="BV48" s="49">
        <v>248.36643066406299</v>
      </c>
      <c r="BW48" s="49">
        <v>251.74257812499999</v>
      </c>
      <c r="BX48" s="49">
        <v>255.35092773437501</v>
      </c>
      <c r="BY48" s="49">
        <v>259.183349609375</v>
      </c>
      <c r="BZ48" s="53">
        <v>263.22900390625</v>
      </c>
      <c r="CA48" s="49">
        <v>267.47409667968702</v>
      </c>
      <c r="CB48" s="49">
        <v>271.90205078125001</v>
      </c>
      <c r="CC48" s="49">
        <v>276.49345703124999</v>
      </c>
      <c r="CD48" s="49">
        <v>281.22612304687499</v>
      </c>
      <c r="CE48" s="49">
        <v>286.07490234375001</v>
      </c>
      <c r="CF48" s="49">
        <v>291.01193847656202</v>
      </c>
      <c r="CG48" s="49">
        <v>296.00644531249998</v>
      </c>
      <c r="CH48" s="49">
        <v>301.02487792968702</v>
      </c>
      <c r="CI48" s="43">
        <v>306.03081054687499</v>
      </c>
    </row>
    <row r="49" spans="1:89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170.93404541015599</v>
      </c>
      <c r="Q49" s="49">
        <v>171.38399658203099</v>
      </c>
      <c r="R49" s="49">
        <v>171.774816894531</v>
      </c>
      <c r="S49" s="49">
        <v>172.11895751953099</v>
      </c>
      <c r="T49" s="49">
        <v>172.42962646484401</v>
      </c>
      <c r="U49" s="49">
        <v>172.72065429687501</v>
      </c>
      <c r="V49" s="49">
        <v>173.00662841796901</v>
      </c>
      <c r="W49" s="53">
        <v>173.30274658203101</v>
      </c>
      <c r="X49" s="49">
        <v>173.62498779296899</v>
      </c>
      <c r="Y49" s="49">
        <v>173.98991699218701</v>
      </c>
      <c r="Z49" s="49">
        <v>174.414880371094</v>
      </c>
      <c r="AA49" s="49">
        <v>174.91784667968699</v>
      </c>
      <c r="AB49" s="49">
        <v>175.51751708984401</v>
      </c>
      <c r="AC49" s="49">
        <v>176.23325195312501</v>
      </c>
      <c r="AD49" s="49">
        <v>177.08514404296901</v>
      </c>
      <c r="AE49" s="49">
        <v>178.093908691406</v>
      </c>
      <c r="AF49" s="49">
        <v>179.281005859375</v>
      </c>
      <c r="AG49" s="53">
        <v>180.66856689453101</v>
      </c>
      <c r="AH49" s="49">
        <v>182.27939453125001</v>
      </c>
      <c r="AI49" s="49">
        <v>184.13701171874999</v>
      </c>
      <c r="AJ49" s="49">
        <v>186.265625</v>
      </c>
      <c r="AK49" s="49">
        <v>188.69008789062499</v>
      </c>
      <c r="AL49" s="49">
        <v>191.43603515625</v>
      </c>
      <c r="AM49" s="49">
        <v>194.52965087890601</v>
      </c>
      <c r="AN49" s="49">
        <v>197.99794921874999</v>
      </c>
      <c r="AO49" s="49">
        <v>201.868566894531</v>
      </c>
      <c r="AP49" s="43">
        <v>206.16982421874999</v>
      </c>
      <c r="AQ49" s="43">
        <v>210.93071289062499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222.57656249999999</v>
      </c>
      <c r="BJ49" s="49">
        <v>223.41474609375001</v>
      </c>
      <c r="BK49" s="49">
        <v>224.33244628906201</v>
      </c>
      <c r="BL49" s="49">
        <v>225.36000976562499</v>
      </c>
      <c r="BM49" s="49">
        <v>226.52492675781201</v>
      </c>
      <c r="BN49" s="49">
        <v>227.85187988281299</v>
      </c>
      <c r="BO49" s="49">
        <v>229.36267089843801</v>
      </c>
      <c r="BP49" s="53">
        <v>231.07634277343701</v>
      </c>
      <c r="BQ49" s="49">
        <v>233.00905761718701</v>
      </c>
      <c r="BR49" s="49">
        <v>235.17414550781299</v>
      </c>
      <c r="BS49" s="49">
        <v>237.58210449218799</v>
      </c>
      <c r="BT49" s="49">
        <v>240.24057617187501</v>
      </c>
      <c r="BU49" s="49">
        <v>243.15444335937499</v>
      </c>
      <c r="BV49" s="49">
        <v>246.32570800781201</v>
      </c>
      <c r="BW49" s="49">
        <v>249.75354003906301</v>
      </c>
      <c r="BX49" s="49">
        <v>253.43422851562499</v>
      </c>
      <c r="BY49" s="49">
        <v>257.36130371093702</v>
      </c>
      <c r="BZ49" s="53">
        <v>261.52546386718802</v>
      </c>
      <c r="CA49" s="49">
        <v>265.91452636718702</v>
      </c>
      <c r="CB49" s="49">
        <v>270.51347656249999</v>
      </c>
      <c r="CC49" s="49">
        <v>275.30449218749999</v>
      </c>
      <c r="CD49" s="49">
        <v>280.26694335937498</v>
      </c>
      <c r="CE49" s="49">
        <v>285.37727050781302</v>
      </c>
      <c r="CF49" s="49">
        <v>290.60922851562498</v>
      </c>
      <c r="CG49" s="49">
        <v>295.93356933593702</v>
      </c>
      <c r="CH49" s="49">
        <v>301.31833496093702</v>
      </c>
      <c r="CI49" s="43">
        <v>306.72871093750001</v>
      </c>
      <c r="CJ49" s="43">
        <v>312.12702636718802</v>
      </c>
    </row>
    <row r="50" spans="1:89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170.187658691406</v>
      </c>
      <c r="R50" s="59">
        <v>170.553796386719</v>
      </c>
      <c r="S50" s="59">
        <v>170.86782226562499</v>
      </c>
      <c r="T50" s="59">
        <v>171.142980957031</v>
      </c>
      <c r="U50" s="59">
        <v>171.39321289062499</v>
      </c>
      <c r="V50" s="59">
        <v>171.63309326171901</v>
      </c>
      <c r="W50" s="81">
        <v>171.87794189453101</v>
      </c>
      <c r="X50" s="59">
        <v>172.14373779296901</v>
      </c>
      <c r="Y50" s="59">
        <v>172.44714355468801</v>
      </c>
      <c r="Z50" s="59">
        <v>172.80552978515601</v>
      </c>
      <c r="AA50" s="59">
        <v>173.23696289062499</v>
      </c>
      <c r="AB50" s="59">
        <v>173.760168457031</v>
      </c>
      <c r="AC50" s="59">
        <v>174.39460449218799</v>
      </c>
      <c r="AD50" s="59">
        <v>175.16036376953099</v>
      </c>
      <c r="AE50" s="59">
        <v>176.07824707031301</v>
      </c>
      <c r="AF50" s="59">
        <v>177.16979980468801</v>
      </c>
      <c r="AG50" s="81">
        <v>178.45715332031199</v>
      </c>
      <c r="AH50" s="59">
        <v>179.96323242187501</v>
      </c>
      <c r="AI50" s="59">
        <v>181.71157226562499</v>
      </c>
      <c r="AJ50" s="59">
        <v>183.72644042968801</v>
      </c>
      <c r="AK50" s="59">
        <v>186.03276367187499</v>
      </c>
      <c r="AL50" s="59">
        <v>188.65620117187501</v>
      </c>
      <c r="AM50" s="59">
        <v>191.62305908203101</v>
      </c>
      <c r="AN50" s="59">
        <v>194.960363769531</v>
      </c>
      <c r="AO50" s="59">
        <v>198.69577636718799</v>
      </c>
      <c r="AP50" s="43">
        <v>202.85773925781299</v>
      </c>
      <c r="AQ50" s="43">
        <v>207.47529296875001</v>
      </c>
      <c r="AR50" s="43">
        <v>212.57822265625001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221.67458496093701</v>
      </c>
      <c r="BK50" s="59">
        <v>222.509765625</v>
      </c>
      <c r="BL50" s="59">
        <v>223.45595703124999</v>
      </c>
      <c r="BM50" s="59">
        <v>224.54226074218701</v>
      </c>
      <c r="BN50" s="59">
        <v>225.79487304687501</v>
      </c>
      <c r="BO50" s="59">
        <v>227.23725585937501</v>
      </c>
      <c r="BP50" s="81">
        <v>228.88999023437501</v>
      </c>
      <c r="BQ50" s="59">
        <v>230.77082519531299</v>
      </c>
      <c r="BR50" s="59">
        <v>232.89467773437499</v>
      </c>
      <c r="BS50" s="59">
        <v>235.27358398437499</v>
      </c>
      <c r="BT50" s="59">
        <v>237.91687011718801</v>
      </c>
      <c r="BU50" s="59">
        <v>240.83088378906299</v>
      </c>
      <c r="BV50" s="59">
        <v>244.01926269531299</v>
      </c>
      <c r="BW50" s="59">
        <v>247.48273925781299</v>
      </c>
      <c r="BX50" s="59">
        <v>251.21923828125</v>
      </c>
      <c r="BY50" s="59">
        <v>255.22380371093701</v>
      </c>
      <c r="BZ50" s="81">
        <v>259.48874511718702</v>
      </c>
      <c r="CA50" s="59">
        <v>264.00344238281298</v>
      </c>
      <c r="CB50" s="59">
        <v>268.75446777343802</v>
      </c>
      <c r="CC50" s="59">
        <v>273.7255859375</v>
      </c>
      <c r="CD50" s="59">
        <v>278.89775390624999</v>
      </c>
      <c r="CE50" s="59">
        <v>284.2490234375</v>
      </c>
      <c r="CF50" s="59">
        <v>289.75461425781202</v>
      </c>
      <c r="CG50" s="59">
        <v>295.38703613281302</v>
      </c>
      <c r="CH50" s="59">
        <v>301.11577148437499</v>
      </c>
      <c r="CI50" s="43">
        <v>306.90761718750002</v>
      </c>
      <c r="CJ50" s="43">
        <v>312.72648925781198</v>
      </c>
      <c r="CK50" s="43">
        <v>318.53349609374999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0"/>
  <sheetViews>
    <sheetView topLeftCell="A19" workbookViewId="0">
      <selection activeCell="B18" sqref="B18"/>
    </sheetView>
  </sheetViews>
  <sheetFormatPr defaultColWidth="3.453125" defaultRowHeight="9.5" x14ac:dyDescent="0.15"/>
  <cols>
    <col min="1" max="1" width="3.453125" style="43" customWidth="1"/>
    <col min="2" max="20" width="3.36328125" style="43" customWidth="1"/>
    <col min="21" max="41" width="3.36328125" style="43" hidden="1" customWidth="1"/>
    <col min="42" max="44" width="3.453125" style="43" hidden="1" customWidth="1"/>
    <col min="45" max="45" width="1" style="43" customWidth="1"/>
    <col min="46" max="46" width="3.453125" style="43" customWidth="1"/>
    <col min="47" max="65" width="3.36328125" style="43" customWidth="1"/>
    <col min="66" max="86" width="3.36328125" style="43" hidden="1" customWidth="1"/>
    <col min="87" max="90" width="3.453125" style="43" hidden="1" customWidth="1"/>
    <col min="91" max="16384" width="3.453125" style="43"/>
  </cols>
  <sheetData>
    <row r="1" spans="1:86" s="41" customFormat="1" ht="13" x14ac:dyDescent="0.2">
      <c r="A1" s="41" t="s">
        <v>1</v>
      </c>
      <c r="I1" s="41" t="s">
        <v>5</v>
      </c>
      <c r="AT1" s="41" t="s">
        <v>1</v>
      </c>
      <c r="BB1" s="41" t="s">
        <v>2</v>
      </c>
    </row>
    <row r="2" spans="1:86" s="41" customFormat="1" ht="13" x14ac:dyDescent="0.2">
      <c r="A2" s="41" t="s">
        <v>140</v>
      </c>
      <c r="T2" s="42" t="s">
        <v>6</v>
      </c>
      <c r="AT2" s="41" t="s">
        <v>140</v>
      </c>
      <c r="BM2" s="42" t="s">
        <v>3</v>
      </c>
    </row>
    <row r="3" spans="1:86" ht="10" thickBot="1" x14ac:dyDescent="0.2"/>
    <row r="4" spans="1:86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  <c r="AT4" s="44" t="s">
        <v>0</v>
      </c>
      <c r="AU4" s="44">
        <v>0</v>
      </c>
      <c r="AV4" s="45">
        <v>1</v>
      </c>
      <c r="AW4" s="45">
        <v>2</v>
      </c>
      <c r="AX4" s="45">
        <v>3</v>
      </c>
      <c r="AY4" s="45">
        <v>4</v>
      </c>
      <c r="AZ4" s="45">
        <v>5</v>
      </c>
      <c r="BA4" s="45">
        <v>6</v>
      </c>
      <c r="BB4" s="45">
        <v>7</v>
      </c>
      <c r="BC4" s="45">
        <v>8</v>
      </c>
      <c r="BD4" s="45">
        <v>9</v>
      </c>
      <c r="BE4" s="45">
        <v>10</v>
      </c>
      <c r="BF4" s="44">
        <v>11</v>
      </c>
      <c r="BG4" s="45">
        <v>12</v>
      </c>
      <c r="BH4" s="45">
        <v>13</v>
      </c>
      <c r="BI4" s="45">
        <v>14</v>
      </c>
      <c r="BJ4" s="45">
        <v>15</v>
      </c>
      <c r="BK4" s="45">
        <v>16</v>
      </c>
      <c r="BL4" s="45">
        <v>17</v>
      </c>
      <c r="BM4" s="45">
        <v>18</v>
      </c>
      <c r="BN4" s="45">
        <v>19</v>
      </c>
      <c r="BO4" s="45">
        <v>20</v>
      </c>
      <c r="BP4" s="46">
        <v>21</v>
      </c>
      <c r="BQ4" s="45">
        <v>22</v>
      </c>
      <c r="BR4" s="45">
        <v>23</v>
      </c>
      <c r="BS4" s="45">
        <v>24</v>
      </c>
      <c r="BT4" s="45">
        <v>25</v>
      </c>
      <c r="BU4" s="45">
        <v>26</v>
      </c>
      <c r="BV4" s="45">
        <v>27</v>
      </c>
      <c r="BW4" s="45">
        <v>28</v>
      </c>
      <c r="BX4" s="45">
        <v>29</v>
      </c>
      <c r="BY4" s="45">
        <v>30</v>
      </c>
      <c r="BZ4" s="46">
        <v>31</v>
      </c>
      <c r="CA4" s="45">
        <v>32</v>
      </c>
      <c r="CB4" s="45">
        <v>33</v>
      </c>
      <c r="CC4" s="45">
        <v>34</v>
      </c>
      <c r="CD4" s="45">
        <v>35</v>
      </c>
      <c r="CE4" s="45">
        <v>36</v>
      </c>
      <c r="CF4" s="45">
        <v>37</v>
      </c>
      <c r="CG4" s="45">
        <v>38</v>
      </c>
      <c r="CH4" s="47">
        <v>39</v>
      </c>
    </row>
    <row r="5" spans="1:86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  <c r="AT5" s="48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50"/>
      <c r="BF5" s="51"/>
      <c r="BG5" s="49"/>
      <c r="BH5" s="49"/>
      <c r="BI5" s="49"/>
      <c r="BJ5" s="49"/>
      <c r="BK5" s="49"/>
      <c r="BL5" s="49"/>
      <c r="BM5" s="49"/>
      <c r="BN5" s="49"/>
      <c r="BO5" s="50"/>
      <c r="BP5" s="51"/>
      <c r="BQ5" s="49"/>
      <c r="BR5" s="49"/>
      <c r="BS5" s="49"/>
      <c r="BT5" s="49"/>
      <c r="BU5" s="49"/>
      <c r="BV5" s="49"/>
      <c r="BW5" s="49"/>
      <c r="BX5" s="49"/>
      <c r="BY5" s="50"/>
      <c r="BZ5" s="51"/>
      <c r="CA5" s="49"/>
      <c r="CB5" s="49"/>
      <c r="CC5" s="49"/>
      <c r="CD5" s="49"/>
      <c r="CE5" s="49"/>
      <c r="CF5" s="49"/>
      <c r="CG5" s="49"/>
      <c r="CH5" s="49"/>
    </row>
    <row r="6" spans="1:86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  <c r="AT6" s="48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52"/>
      <c r="BF6" s="53"/>
      <c r="BG6" s="49"/>
      <c r="BH6" s="49"/>
      <c r="BI6" s="49"/>
      <c r="BJ6" s="49"/>
      <c r="BK6" s="49"/>
      <c r="BL6" s="49"/>
      <c r="BM6" s="49"/>
      <c r="BN6" s="49"/>
      <c r="BO6" s="52"/>
      <c r="BP6" s="53"/>
      <c r="BQ6" s="49"/>
      <c r="BR6" s="49"/>
      <c r="BS6" s="49"/>
      <c r="BT6" s="49"/>
      <c r="BU6" s="49"/>
      <c r="BV6" s="49"/>
      <c r="BW6" s="49"/>
      <c r="BX6" s="49"/>
      <c r="BY6" s="52"/>
      <c r="BZ6" s="53"/>
      <c r="CA6" s="49"/>
      <c r="CB6" s="49"/>
      <c r="CC6" s="49"/>
      <c r="CD6" s="49"/>
      <c r="CE6" s="49"/>
      <c r="CF6" s="49"/>
      <c r="CG6" s="49"/>
      <c r="CH6" s="49"/>
    </row>
    <row r="7" spans="1:86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  <c r="AT7" s="48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52"/>
      <c r="BF7" s="53"/>
      <c r="BG7" s="49"/>
      <c r="BH7" s="49"/>
      <c r="BI7" s="49"/>
      <c r="BJ7" s="49"/>
      <c r="BK7" s="49"/>
      <c r="BL7" s="49"/>
      <c r="BM7" s="49"/>
      <c r="BN7" s="49"/>
      <c r="BO7" s="52"/>
      <c r="BP7" s="53"/>
      <c r="BQ7" s="49"/>
      <c r="BR7" s="49"/>
      <c r="BS7" s="49"/>
      <c r="BT7" s="49"/>
      <c r="BU7" s="49"/>
      <c r="BV7" s="49"/>
      <c r="BW7" s="49"/>
      <c r="BX7" s="49"/>
      <c r="BY7" s="52"/>
      <c r="BZ7" s="53"/>
      <c r="CA7" s="49"/>
      <c r="CB7" s="49"/>
      <c r="CC7" s="49"/>
      <c r="CD7" s="49"/>
      <c r="CE7" s="49"/>
      <c r="CF7" s="49"/>
      <c r="CG7" s="49"/>
      <c r="CH7" s="49"/>
    </row>
    <row r="8" spans="1:86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  <c r="AT8" s="48">
        <v>18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52"/>
      <c r="BF8" s="53"/>
      <c r="BG8" s="49"/>
      <c r="BH8" s="49"/>
      <c r="BI8" s="49"/>
      <c r="BJ8" s="49"/>
      <c r="BK8" s="49"/>
      <c r="BL8" s="49"/>
      <c r="BM8" s="49"/>
      <c r="BN8" s="49"/>
      <c r="BO8" s="52"/>
      <c r="BP8" s="53"/>
      <c r="BQ8" s="49"/>
      <c r="BR8" s="49"/>
      <c r="BS8" s="49"/>
      <c r="BT8" s="49"/>
      <c r="BU8" s="49"/>
      <c r="BV8" s="49"/>
      <c r="BW8" s="49"/>
      <c r="BX8" s="49"/>
      <c r="BY8" s="52"/>
      <c r="BZ8" s="53"/>
      <c r="CA8" s="49"/>
      <c r="CB8" s="49"/>
      <c r="CC8" s="49"/>
      <c r="CD8" s="49"/>
      <c r="CE8" s="49"/>
      <c r="CF8" s="49"/>
      <c r="CG8" s="49"/>
      <c r="CH8" s="49"/>
    </row>
    <row r="9" spans="1:86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  <c r="AT9" s="48">
        <v>19</v>
      </c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3"/>
      <c r="BG9" s="52"/>
      <c r="BH9" s="52"/>
      <c r="BI9" s="52"/>
      <c r="BJ9" s="52"/>
      <c r="BK9" s="52"/>
      <c r="BL9" s="52"/>
      <c r="BM9" s="52"/>
      <c r="BN9" s="52"/>
      <c r="BO9" s="52"/>
      <c r="BP9" s="53"/>
      <c r="BQ9" s="52"/>
      <c r="BR9" s="52"/>
      <c r="BS9" s="52"/>
      <c r="BT9" s="52"/>
      <c r="BU9" s="52"/>
      <c r="BV9" s="52"/>
      <c r="BW9" s="52"/>
      <c r="BX9" s="52"/>
      <c r="BY9" s="52"/>
      <c r="BZ9" s="53"/>
      <c r="CA9" s="52"/>
      <c r="CB9" s="52"/>
      <c r="CC9" s="52"/>
      <c r="CD9" s="52"/>
      <c r="CE9" s="52"/>
      <c r="CF9" s="52"/>
      <c r="CG9" s="52"/>
      <c r="CH9" s="52"/>
    </row>
    <row r="10" spans="1:86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  <c r="AT10" s="54">
        <v>20</v>
      </c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6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5"/>
      <c r="BR10" s="55"/>
      <c r="BS10" s="55"/>
      <c r="BT10" s="55"/>
      <c r="BU10" s="55"/>
      <c r="BV10" s="55"/>
      <c r="BW10" s="55"/>
      <c r="BX10" s="55"/>
      <c r="BY10" s="55"/>
      <c r="BZ10" s="56"/>
      <c r="CA10" s="55"/>
      <c r="CB10" s="55"/>
      <c r="CC10" s="55"/>
      <c r="CD10" s="55"/>
      <c r="CE10" s="55"/>
      <c r="CF10" s="55"/>
      <c r="CG10" s="55"/>
      <c r="CH10" s="55"/>
    </row>
    <row r="11" spans="1:86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  <c r="AT11" s="48">
        <v>21</v>
      </c>
      <c r="AU11" s="57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3"/>
      <c r="BG11" s="52"/>
      <c r="BH11" s="52"/>
      <c r="BI11" s="52"/>
      <c r="BJ11" s="52"/>
      <c r="BK11" s="52"/>
      <c r="BL11" s="52"/>
      <c r="BM11" s="52"/>
      <c r="BN11" s="52"/>
      <c r="BO11" s="52"/>
      <c r="BP11" s="53"/>
      <c r="BQ11" s="52"/>
      <c r="BR11" s="52"/>
      <c r="BS11" s="52"/>
      <c r="BT11" s="52"/>
      <c r="BU11" s="52"/>
      <c r="BV11" s="52"/>
      <c r="BW11" s="52"/>
      <c r="BX11" s="52"/>
      <c r="BY11" s="52"/>
      <c r="BZ11" s="53"/>
      <c r="CA11" s="52"/>
      <c r="CB11" s="52"/>
      <c r="CC11" s="52"/>
      <c r="CD11" s="52"/>
      <c r="CE11" s="52"/>
      <c r="CF11" s="52"/>
      <c r="CG11" s="52"/>
      <c r="CH11" s="52"/>
    </row>
    <row r="12" spans="1:86" ht="11" customHeight="1" x14ac:dyDescent="0.15">
      <c r="A12" s="48">
        <v>22</v>
      </c>
      <c r="B12" s="57">
        <v>202.96528320312501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  <c r="AT12" s="48">
        <v>22</v>
      </c>
      <c r="AU12" s="57">
        <v>263.95981445312498</v>
      </c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3"/>
      <c r="BG12" s="52"/>
      <c r="BH12" s="52"/>
      <c r="BI12" s="52"/>
      <c r="BJ12" s="52"/>
      <c r="BK12" s="52"/>
      <c r="BL12" s="52"/>
      <c r="BM12" s="52"/>
      <c r="BN12" s="52"/>
      <c r="BO12" s="52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3"/>
      <c r="CA12" s="52"/>
      <c r="CB12" s="52"/>
      <c r="CC12" s="52"/>
      <c r="CD12" s="52"/>
      <c r="CE12" s="52"/>
      <c r="CF12" s="52"/>
      <c r="CG12" s="52"/>
      <c r="CH12" s="52"/>
    </row>
    <row r="13" spans="1:86" ht="11" customHeight="1" x14ac:dyDescent="0.15">
      <c r="A13" s="48">
        <v>23</v>
      </c>
      <c r="B13" s="57">
        <v>206.989501953125</v>
      </c>
      <c r="C13" s="52">
        <v>199.68369140625001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  <c r="AT13" s="48">
        <v>23</v>
      </c>
      <c r="AU13" s="57">
        <v>268.79990234374998</v>
      </c>
      <c r="AV13" s="52">
        <v>259.97819824218698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53"/>
      <c r="BG13" s="52"/>
      <c r="BH13" s="52"/>
      <c r="BI13" s="52"/>
      <c r="BJ13" s="52"/>
      <c r="BK13" s="52"/>
      <c r="BL13" s="52"/>
      <c r="BM13" s="52"/>
      <c r="BN13" s="52"/>
      <c r="BO13" s="52"/>
      <c r="BP13" s="53"/>
      <c r="BQ13" s="52"/>
      <c r="BR13" s="52"/>
      <c r="BS13" s="52"/>
      <c r="BT13" s="52"/>
      <c r="BU13" s="52"/>
      <c r="BV13" s="52"/>
      <c r="BW13" s="52"/>
      <c r="BX13" s="52"/>
      <c r="BY13" s="52"/>
      <c r="BZ13" s="53"/>
      <c r="CA13" s="52"/>
      <c r="CB13" s="52"/>
      <c r="CC13" s="52"/>
      <c r="CD13" s="52"/>
      <c r="CE13" s="52"/>
      <c r="CF13" s="52"/>
      <c r="CG13" s="52"/>
      <c r="CH13" s="52"/>
    </row>
    <row r="14" spans="1:86" ht="11.15" customHeight="1" x14ac:dyDescent="0.15">
      <c r="A14" s="48">
        <v>24</v>
      </c>
      <c r="B14" s="57">
        <v>210.75461425781299</v>
      </c>
      <c r="C14" s="52">
        <v>203.59074707031201</v>
      </c>
      <c r="D14" s="52">
        <v>197.33087158203099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  <c r="AT14" s="48">
        <v>24</v>
      </c>
      <c r="AU14" s="57">
        <v>273.31035156249999</v>
      </c>
      <c r="AV14" s="52">
        <v>264.72268066406298</v>
      </c>
      <c r="AW14" s="52">
        <v>257.33378906249999</v>
      </c>
      <c r="AX14" s="52"/>
      <c r="AY14" s="52"/>
      <c r="AZ14" s="52"/>
      <c r="BA14" s="52"/>
      <c r="BB14" s="52"/>
      <c r="BC14" s="52"/>
      <c r="BD14" s="52"/>
      <c r="BE14" s="52"/>
      <c r="BF14" s="53"/>
      <c r="BG14" s="52"/>
      <c r="BH14" s="52"/>
      <c r="BI14" s="52"/>
      <c r="BJ14" s="52"/>
      <c r="BK14" s="52"/>
      <c r="BL14" s="52"/>
      <c r="BM14" s="52"/>
      <c r="BN14" s="52"/>
      <c r="BO14" s="52"/>
      <c r="BP14" s="53"/>
      <c r="BQ14" s="52"/>
      <c r="BR14" s="52"/>
      <c r="BS14" s="52"/>
      <c r="BT14" s="52"/>
      <c r="BU14" s="52"/>
      <c r="BV14" s="52"/>
      <c r="BW14" s="52"/>
      <c r="BX14" s="52"/>
      <c r="BY14" s="52"/>
      <c r="BZ14" s="53"/>
      <c r="CA14" s="52"/>
      <c r="CB14" s="52"/>
      <c r="CC14" s="52"/>
      <c r="CD14" s="52"/>
      <c r="CE14" s="52"/>
      <c r="CF14" s="52"/>
      <c r="CG14" s="52"/>
      <c r="CH14" s="52"/>
    </row>
    <row r="15" spans="1:86" ht="11" customHeight="1" x14ac:dyDescent="0.15">
      <c r="A15" s="48">
        <v>25</v>
      </c>
      <c r="B15" s="57">
        <v>214.26059570312501</v>
      </c>
      <c r="C15" s="52">
        <v>207.23940429687499</v>
      </c>
      <c r="D15" s="52">
        <v>201.12047119140601</v>
      </c>
      <c r="E15" s="52">
        <v>195.84074707031201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  <c r="AT15" s="48">
        <v>25</v>
      </c>
      <c r="AU15" s="57">
        <v>277.49116210937501</v>
      </c>
      <c r="AV15" s="52">
        <v>269.13850097656302</v>
      </c>
      <c r="AW15" s="52">
        <v>261.98110351562502</v>
      </c>
      <c r="AX15" s="52">
        <v>255.9345703125</v>
      </c>
      <c r="AY15" s="52"/>
      <c r="AZ15" s="52"/>
      <c r="BA15" s="52"/>
      <c r="BB15" s="52"/>
      <c r="BC15" s="52"/>
      <c r="BD15" s="52"/>
      <c r="BE15" s="52"/>
      <c r="BF15" s="53"/>
      <c r="BG15" s="52"/>
      <c r="BH15" s="52"/>
      <c r="BI15" s="52"/>
      <c r="BJ15" s="52"/>
      <c r="BK15" s="52"/>
      <c r="BL15" s="52"/>
      <c r="BM15" s="52"/>
      <c r="BN15" s="52"/>
      <c r="BO15" s="52"/>
      <c r="BP15" s="53"/>
      <c r="BQ15" s="52"/>
      <c r="BR15" s="52"/>
      <c r="BS15" s="52"/>
      <c r="BT15" s="52"/>
      <c r="BU15" s="52"/>
      <c r="BV15" s="52"/>
      <c r="BW15" s="52"/>
      <c r="BX15" s="52"/>
      <c r="BY15" s="52"/>
      <c r="BZ15" s="53"/>
      <c r="CA15" s="52"/>
      <c r="CB15" s="52"/>
      <c r="CC15" s="52"/>
      <c r="CD15" s="52"/>
      <c r="CE15" s="52"/>
      <c r="CF15" s="52"/>
      <c r="CG15" s="52"/>
      <c r="CH15" s="52"/>
    </row>
    <row r="16" spans="1:86" ht="11" customHeight="1" x14ac:dyDescent="0.15">
      <c r="A16" s="48">
        <v>26</v>
      </c>
      <c r="B16" s="57">
        <v>217.50749511718701</v>
      </c>
      <c r="C16" s="52">
        <v>210.62966308593701</v>
      </c>
      <c r="D16" s="52">
        <v>204.65380859375</v>
      </c>
      <c r="E16" s="52">
        <v>199.51159667968801</v>
      </c>
      <c r="F16" s="52">
        <v>195.14727783203099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  <c r="AT16" s="48">
        <v>26</v>
      </c>
      <c r="AU16" s="57">
        <v>281.34230957031298</v>
      </c>
      <c r="AV16" s="52">
        <v>273.22565917968802</v>
      </c>
      <c r="AW16" s="52">
        <v>266.30268554687501</v>
      </c>
      <c r="AX16" s="52">
        <v>260.48059082031301</v>
      </c>
      <c r="AY16" s="52">
        <v>255.68845214843799</v>
      </c>
      <c r="AZ16" s="52"/>
      <c r="BA16" s="52"/>
      <c r="BB16" s="52"/>
      <c r="BC16" s="52"/>
      <c r="BD16" s="52"/>
      <c r="BE16" s="52"/>
      <c r="BF16" s="53"/>
      <c r="BG16" s="52"/>
      <c r="BH16" s="52"/>
      <c r="BI16" s="52"/>
      <c r="BJ16" s="52"/>
      <c r="BK16" s="52"/>
      <c r="BL16" s="52"/>
      <c r="BM16" s="52"/>
      <c r="BN16" s="52"/>
      <c r="BO16" s="52"/>
      <c r="BP16" s="53"/>
      <c r="BQ16" s="52"/>
      <c r="BR16" s="52"/>
      <c r="BS16" s="52"/>
      <c r="BT16" s="52"/>
      <c r="BU16" s="52"/>
      <c r="BV16" s="52"/>
      <c r="BW16" s="52"/>
      <c r="BX16" s="52"/>
      <c r="BY16" s="52"/>
      <c r="BZ16" s="53"/>
      <c r="CA16" s="52"/>
      <c r="CB16" s="52"/>
      <c r="CC16" s="52"/>
      <c r="CD16" s="52"/>
      <c r="CE16" s="52"/>
      <c r="CF16" s="52"/>
      <c r="CG16" s="52"/>
      <c r="CH16" s="52"/>
    </row>
    <row r="17" spans="1:86" ht="11" customHeight="1" x14ac:dyDescent="0.15">
      <c r="A17" s="48">
        <v>27</v>
      </c>
      <c r="B17" s="57">
        <v>220.49523925781301</v>
      </c>
      <c r="C17" s="52">
        <v>213.76152343749999</v>
      </c>
      <c r="D17" s="52">
        <v>207.930908203125</v>
      </c>
      <c r="E17" s="52">
        <v>202.92974853515599</v>
      </c>
      <c r="F17" s="52">
        <v>198.69705810546901</v>
      </c>
      <c r="G17" s="52">
        <v>195.184411621094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  <c r="AT17" s="48">
        <v>27</v>
      </c>
      <c r="AU17" s="57">
        <v>284.86384277343802</v>
      </c>
      <c r="AV17" s="52">
        <v>276.98415527343798</v>
      </c>
      <c r="AW17" s="52">
        <v>270.29855957031202</v>
      </c>
      <c r="AX17" s="52">
        <v>264.70576171875001</v>
      </c>
      <c r="AY17" s="52">
        <v>260.12648925781298</v>
      </c>
      <c r="AZ17" s="52">
        <v>256.50336914062501</v>
      </c>
      <c r="BA17" s="52"/>
      <c r="BB17" s="52"/>
      <c r="BC17" s="52"/>
      <c r="BD17" s="52"/>
      <c r="BE17" s="52"/>
      <c r="BF17" s="53"/>
      <c r="BG17" s="52"/>
      <c r="BH17" s="52"/>
      <c r="BI17" s="52"/>
      <c r="BJ17" s="52"/>
      <c r="BK17" s="52"/>
      <c r="BL17" s="52"/>
      <c r="BM17" s="52"/>
      <c r="BN17" s="52"/>
      <c r="BO17" s="52"/>
      <c r="BP17" s="53"/>
      <c r="BQ17" s="52"/>
      <c r="BR17" s="52"/>
      <c r="BS17" s="52"/>
      <c r="BT17" s="52"/>
      <c r="BU17" s="52"/>
      <c r="BV17" s="52"/>
      <c r="BW17" s="52"/>
      <c r="BX17" s="52"/>
      <c r="BY17" s="52"/>
      <c r="BZ17" s="53"/>
      <c r="CA17" s="52"/>
      <c r="CB17" s="52"/>
      <c r="CC17" s="52"/>
      <c r="CD17" s="52"/>
      <c r="CE17" s="52"/>
      <c r="CF17" s="52"/>
      <c r="CG17" s="52"/>
      <c r="CH17" s="52"/>
    </row>
    <row r="18" spans="1:86" ht="11" customHeight="1" x14ac:dyDescent="0.15">
      <c r="A18" s="48">
        <v>28</v>
      </c>
      <c r="B18" s="57">
        <v>223.22390136718701</v>
      </c>
      <c r="C18" s="52">
        <v>216.63498535156299</v>
      </c>
      <c r="D18" s="52">
        <v>210.95173339843799</v>
      </c>
      <c r="E18" s="52">
        <v>206.09521484375</v>
      </c>
      <c r="F18" s="52">
        <v>201.99914550781199</v>
      </c>
      <c r="G18" s="52">
        <v>198.60980224609401</v>
      </c>
      <c r="H18" s="52">
        <v>195.88608398437501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  <c r="AT18" s="48">
        <v>28</v>
      </c>
      <c r="AU18" s="57">
        <v>288.05576171874998</v>
      </c>
      <c r="AV18" s="52">
        <v>280.41398925781198</v>
      </c>
      <c r="AW18" s="52">
        <v>273.96865234375002</v>
      </c>
      <c r="AX18" s="52">
        <v>268.61005859375001</v>
      </c>
      <c r="AY18" s="52">
        <v>264.25048828125</v>
      </c>
      <c r="AZ18" s="52">
        <v>260.82419433593702</v>
      </c>
      <c r="BA18" s="52">
        <v>258.28725585937502</v>
      </c>
      <c r="BB18" s="52"/>
      <c r="BC18" s="52"/>
      <c r="BD18" s="52"/>
      <c r="BE18" s="52"/>
      <c r="BF18" s="53"/>
      <c r="BG18" s="52"/>
      <c r="BH18" s="52"/>
      <c r="BI18" s="52"/>
      <c r="BJ18" s="52"/>
      <c r="BK18" s="52"/>
      <c r="BL18" s="52"/>
      <c r="BM18" s="52"/>
      <c r="BN18" s="52"/>
      <c r="BO18" s="52"/>
      <c r="BP18" s="53"/>
      <c r="BQ18" s="52"/>
      <c r="BR18" s="52"/>
      <c r="BS18" s="52"/>
      <c r="BT18" s="52"/>
      <c r="BU18" s="52"/>
      <c r="BV18" s="52"/>
      <c r="BW18" s="52"/>
      <c r="BX18" s="52"/>
      <c r="BY18" s="52"/>
      <c r="BZ18" s="53"/>
      <c r="CA18" s="52"/>
      <c r="CB18" s="52"/>
      <c r="CC18" s="52"/>
      <c r="CD18" s="52"/>
      <c r="CE18" s="52"/>
      <c r="CF18" s="52"/>
      <c r="CG18" s="52"/>
      <c r="CH18" s="52"/>
    </row>
    <row r="19" spans="1:86" ht="11" customHeight="1" x14ac:dyDescent="0.15">
      <c r="A19" s="48">
        <v>29</v>
      </c>
      <c r="B19" s="57">
        <v>225.69343261718799</v>
      </c>
      <c r="C19" s="52">
        <v>219.25004882812499</v>
      </c>
      <c r="D19" s="52">
        <v>213.71630859375</v>
      </c>
      <c r="E19" s="52">
        <v>209.00800781250001</v>
      </c>
      <c r="F19" s="52">
        <v>205.05354003906299</v>
      </c>
      <c r="G19" s="52">
        <v>201.79392089843799</v>
      </c>
      <c r="H19" s="52">
        <v>199.18273925781199</v>
      </c>
      <c r="I19" s="52">
        <v>197.18620605468701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  <c r="AT19" s="48">
        <v>29</v>
      </c>
      <c r="AU19" s="57">
        <v>290.91799316406298</v>
      </c>
      <c r="AV19" s="52">
        <v>283.51518554687499</v>
      </c>
      <c r="AW19" s="52">
        <v>277.31306152343802</v>
      </c>
      <c r="AX19" s="52">
        <v>272.19353027343698</v>
      </c>
      <c r="AY19" s="52">
        <v>268.06049804687501</v>
      </c>
      <c r="AZ19" s="52">
        <v>264.83977050781198</v>
      </c>
      <c r="BA19" s="52">
        <v>262.47910156249998</v>
      </c>
      <c r="BB19" s="52">
        <v>260.94807128906302</v>
      </c>
      <c r="BC19" s="52"/>
      <c r="BD19" s="52"/>
      <c r="BE19" s="52"/>
      <c r="BF19" s="53"/>
      <c r="BG19" s="52"/>
      <c r="BH19" s="52"/>
      <c r="BI19" s="52"/>
      <c r="BJ19" s="52"/>
      <c r="BK19" s="52"/>
      <c r="BL19" s="52"/>
      <c r="BM19" s="52"/>
      <c r="BN19" s="52"/>
      <c r="BO19" s="52"/>
      <c r="BP19" s="53"/>
      <c r="BQ19" s="52"/>
      <c r="BR19" s="52"/>
      <c r="BS19" s="52"/>
      <c r="BT19" s="52"/>
      <c r="BU19" s="52"/>
      <c r="BV19" s="52"/>
      <c r="BW19" s="52"/>
      <c r="BX19" s="52"/>
      <c r="BY19" s="52"/>
      <c r="BZ19" s="53"/>
      <c r="CA19" s="52"/>
      <c r="CB19" s="52"/>
      <c r="CC19" s="52"/>
      <c r="CD19" s="52"/>
      <c r="CE19" s="52"/>
      <c r="CF19" s="52"/>
      <c r="CG19" s="52"/>
      <c r="CH19" s="52"/>
    </row>
    <row r="20" spans="1:86" ht="11" customHeight="1" x14ac:dyDescent="0.15">
      <c r="A20" s="54">
        <v>30</v>
      </c>
      <c r="B20" s="55">
        <v>227.90383300781201</v>
      </c>
      <c r="C20" s="55">
        <v>221.60671386718701</v>
      </c>
      <c r="D20" s="55">
        <v>216.224609375</v>
      </c>
      <c r="E20" s="55">
        <v>211.66809082031199</v>
      </c>
      <c r="F20" s="55">
        <v>207.86025390624999</v>
      </c>
      <c r="G20" s="55">
        <v>204.73677978515599</v>
      </c>
      <c r="H20" s="55">
        <v>202.24599609374999</v>
      </c>
      <c r="I20" s="55">
        <v>200.34881591796901</v>
      </c>
      <c r="J20" s="55">
        <v>199.01875000000001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  <c r="AT20" s="54">
        <v>30</v>
      </c>
      <c r="AU20" s="55">
        <v>293.45063476562501</v>
      </c>
      <c r="AV20" s="55">
        <v>286.28771972656199</v>
      </c>
      <c r="AW20" s="55">
        <v>280.33171386718698</v>
      </c>
      <c r="AX20" s="55">
        <v>275.45615234374998</v>
      </c>
      <c r="AY20" s="55">
        <v>271.55649414062498</v>
      </c>
      <c r="AZ20" s="55">
        <v>268.55014648437498</v>
      </c>
      <c r="BA20" s="55">
        <v>266.37644042968702</v>
      </c>
      <c r="BB20" s="55">
        <v>264.99655761718702</v>
      </c>
      <c r="BC20" s="55">
        <v>264.39367675781301</v>
      </c>
      <c r="BD20" s="55"/>
      <c r="BE20" s="55"/>
      <c r="BF20" s="56"/>
      <c r="BG20" s="55"/>
      <c r="BH20" s="55"/>
      <c r="BI20" s="55"/>
      <c r="BJ20" s="55"/>
      <c r="BK20" s="55"/>
      <c r="BL20" s="55"/>
      <c r="BM20" s="55"/>
      <c r="BN20" s="55"/>
      <c r="BO20" s="55"/>
      <c r="BP20" s="56"/>
      <c r="BQ20" s="55"/>
      <c r="BR20" s="55"/>
      <c r="BS20" s="55"/>
      <c r="BT20" s="55"/>
      <c r="BU20" s="55"/>
      <c r="BV20" s="55"/>
      <c r="BW20" s="55"/>
      <c r="BX20" s="55"/>
      <c r="BY20" s="55"/>
      <c r="BZ20" s="56"/>
      <c r="CA20" s="55"/>
      <c r="CB20" s="55"/>
      <c r="CC20" s="55"/>
      <c r="CD20" s="55"/>
      <c r="CE20" s="55"/>
      <c r="CF20" s="55"/>
      <c r="CG20" s="55"/>
      <c r="CH20" s="55"/>
    </row>
    <row r="21" spans="1:86" ht="11" customHeight="1" x14ac:dyDescent="0.15">
      <c r="A21" s="48">
        <v>31</v>
      </c>
      <c r="B21" s="57">
        <v>229.85515136718701</v>
      </c>
      <c r="C21" s="52">
        <v>223.70495605468801</v>
      </c>
      <c r="D21" s="52">
        <v>218.47666015625001</v>
      </c>
      <c r="E21" s="52">
        <v>214.07548828124999</v>
      </c>
      <c r="F21" s="52">
        <v>210.41923828124999</v>
      </c>
      <c r="G21" s="52">
        <v>207.43837890624999</v>
      </c>
      <c r="H21" s="52">
        <v>205.07585449218701</v>
      </c>
      <c r="I21" s="52">
        <v>203.28731689453099</v>
      </c>
      <c r="J21" s="52">
        <v>202.04096679687501</v>
      </c>
      <c r="K21" s="52">
        <v>201.31765136718701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  <c r="AT21" s="48">
        <v>31</v>
      </c>
      <c r="AU21" s="57">
        <v>295.65361328124999</v>
      </c>
      <c r="AV21" s="52">
        <v>288.73159179687502</v>
      </c>
      <c r="AW21" s="52">
        <v>283.02463378906202</v>
      </c>
      <c r="AX21" s="52">
        <v>278.39790039062501</v>
      </c>
      <c r="AY21" s="52">
        <v>274.73847656250001</v>
      </c>
      <c r="AZ21" s="52">
        <v>271.95527343750001</v>
      </c>
      <c r="BA21" s="52">
        <v>269.979248046875</v>
      </c>
      <c r="BB21" s="52">
        <v>268.76325683593802</v>
      </c>
      <c r="BC21" s="52">
        <v>268.28195800781202</v>
      </c>
      <c r="BD21" s="52">
        <v>268.53210449218801</v>
      </c>
      <c r="BE21" s="52"/>
      <c r="BF21" s="53"/>
      <c r="BG21" s="52"/>
      <c r="BH21" s="52"/>
      <c r="BI21" s="52"/>
      <c r="BJ21" s="52"/>
      <c r="BK21" s="52"/>
      <c r="BL21" s="52"/>
      <c r="BM21" s="52"/>
      <c r="BN21" s="52"/>
      <c r="BO21" s="52"/>
      <c r="BP21" s="53"/>
      <c r="BQ21" s="52"/>
      <c r="BR21" s="52"/>
      <c r="BS21" s="52"/>
      <c r="BT21" s="52"/>
      <c r="BU21" s="52"/>
      <c r="BV21" s="52"/>
      <c r="BW21" s="52"/>
      <c r="BX21" s="52"/>
      <c r="BY21" s="52"/>
      <c r="BZ21" s="53"/>
      <c r="CA21" s="52"/>
      <c r="CB21" s="52"/>
      <c r="CC21" s="52"/>
      <c r="CD21" s="52"/>
      <c r="CE21" s="52"/>
      <c r="CF21" s="52"/>
      <c r="CG21" s="52"/>
      <c r="CH21" s="52"/>
    </row>
    <row r="22" spans="1:86" ht="11" customHeight="1" x14ac:dyDescent="0.15">
      <c r="A22" s="48">
        <v>32</v>
      </c>
      <c r="B22" s="57">
        <v>231.54736328125</v>
      </c>
      <c r="C22" s="52">
        <v>225.54482421874999</v>
      </c>
      <c r="D22" s="52">
        <v>220.47246093749999</v>
      </c>
      <c r="E22" s="52">
        <v>216.23020019531299</v>
      </c>
      <c r="F22" s="52">
        <v>212.73056640625001</v>
      </c>
      <c r="G22" s="52">
        <v>209.89870605468701</v>
      </c>
      <c r="H22" s="52">
        <v>207.67229003906201</v>
      </c>
      <c r="I22" s="52">
        <v>206.00166015625001</v>
      </c>
      <c r="J22" s="52">
        <v>204.84975585937499</v>
      </c>
      <c r="K22" s="52">
        <v>204.19212646484399</v>
      </c>
      <c r="L22" s="52">
        <v>204.016845703125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  <c r="AT22" s="48">
        <v>32</v>
      </c>
      <c r="AU22" s="57">
        <v>297.52697753906301</v>
      </c>
      <c r="AV22" s="52">
        <v>290.84677734374998</v>
      </c>
      <c r="AW22" s="52">
        <v>285.39182128906202</v>
      </c>
      <c r="AX22" s="52">
        <v>281.01882324218798</v>
      </c>
      <c r="AY22" s="52">
        <v>277.60639648437501</v>
      </c>
      <c r="AZ22" s="52">
        <v>275.05515136718702</v>
      </c>
      <c r="BA22" s="52">
        <v>273.28759765625</v>
      </c>
      <c r="BB22" s="52">
        <v>272.24812011718802</v>
      </c>
      <c r="BC22" s="52">
        <v>271.90305175781202</v>
      </c>
      <c r="BD22" s="52">
        <v>272.24072265625</v>
      </c>
      <c r="BE22" s="52">
        <v>273.27121582031202</v>
      </c>
      <c r="BF22" s="53"/>
      <c r="BG22" s="52"/>
      <c r="BH22" s="52"/>
      <c r="BI22" s="52"/>
      <c r="BJ22" s="52"/>
      <c r="BK22" s="52"/>
      <c r="BL22" s="52"/>
      <c r="BM22" s="52"/>
      <c r="BN22" s="52"/>
      <c r="BO22" s="52"/>
      <c r="BP22" s="53"/>
      <c r="BQ22" s="52"/>
      <c r="BR22" s="52"/>
      <c r="BS22" s="52"/>
      <c r="BT22" s="52"/>
      <c r="BU22" s="52"/>
      <c r="BV22" s="52"/>
      <c r="BW22" s="52"/>
      <c r="BX22" s="52"/>
      <c r="BY22" s="52"/>
      <c r="BZ22" s="53"/>
      <c r="CA22" s="52"/>
      <c r="CB22" s="52"/>
      <c r="CC22" s="52"/>
      <c r="CD22" s="52"/>
      <c r="CE22" s="52"/>
      <c r="CF22" s="52"/>
      <c r="CG22" s="52"/>
      <c r="CH22" s="52"/>
    </row>
    <row r="23" spans="1:86" ht="11" customHeight="1" x14ac:dyDescent="0.15">
      <c r="A23" s="48">
        <v>33</v>
      </c>
      <c r="B23" s="57">
        <v>232.98044433593799</v>
      </c>
      <c r="C23" s="52">
        <v>227.12626953124999</v>
      </c>
      <c r="D23" s="52">
        <v>222.21201171875001</v>
      </c>
      <c r="E23" s="52">
        <v>218.13222656249999</v>
      </c>
      <c r="F23" s="52">
        <v>214.79421386718701</v>
      </c>
      <c r="G23" s="52">
        <v>212.11777343750001</v>
      </c>
      <c r="H23" s="52">
        <v>210.03530273437499</v>
      </c>
      <c r="I23" s="52">
        <v>208.49189453125001</v>
      </c>
      <c r="J23" s="52">
        <v>207.44516601562501</v>
      </c>
      <c r="K23" s="52">
        <v>206.86530761718799</v>
      </c>
      <c r="L23" s="52">
        <v>206.73522949218801</v>
      </c>
      <c r="M23" s="53">
        <v>207.05029296875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  <c r="AT23" s="48">
        <v>33</v>
      </c>
      <c r="AU23" s="57">
        <v>299.07067871093699</v>
      </c>
      <c r="AV23" s="52">
        <v>292.63330078125</v>
      </c>
      <c r="AW23" s="52">
        <v>287.43327636718698</v>
      </c>
      <c r="AX23" s="52">
        <v>283.31887207031298</v>
      </c>
      <c r="AY23" s="52">
        <v>280.16030273437502</v>
      </c>
      <c r="AZ23" s="52">
        <v>277.84980468750001</v>
      </c>
      <c r="BA23" s="52">
        <v>276.30144042968698</v>
      </c>
      <c r="BB23" s="52">
        <v>275.45119628906298</v>
      </c>
      <c r="BC23" s="52">
        <v>275.25700683593698</v>
      </c>
      <c r="BD23" s="52">
        <v>275.69875488281298</v>
      </c>
      <c r="BE23" s="52">
        <v>276.77814941406302</v>
      </c>
      <c r="BF23" s="53">
        <v>278.51896972656198</v>
      </c>
      <c r="BG23" s="52"/>
      <c r="BH23" s="52"/>
      <c r="BI23" s="52"/>
      <c r="BJ23" s="52"/>
      <c r="BK23" s="52"/>
      <c r="BL23" s="52"/>
      <c r="BM23" s="52"/>
      <c r="BN23" s="52"/>
      <c r="BO23" s="52"/>
      <c r="BP23" s="53"/>
      <c r="BQ23" s="52"/>
      <c r="BR23" s="52"/>
      <c r="BS23" s="52"/>
      <c r="BT23" s="52"/>
      <c r="BU23" s="52"/>
      <c r="BV23" s="52"/>
      <c r="BW23" s="52"/>
      <c r="BX23" s="52"/>
      <c r="BY23" s="52"/>
      <c r="BZ23" s="53"/>
      <c r="CA23" s="52"/>
      <c r="CB23" s="52"/>
      <c r="CC23" s="52"/>
      <c r="CD23" s="52"/>
      <c r="CE23" s="52"/>
      <c r="CF23" s="52"/>
      <c r="CG23" s="52"/>
      <c r="CH23" s="52"/>
    </row>
    <row r="24" spans="1:86" ht="11" customHeight="1" x14ac:dyDescent="0.15">
      <c r="A24" s="48">
        <v>34</v>
      </c>
      <c r="B24" s="57">
        <v>234.15439453125001</v>
      </c>
      <c r="C24" s="52">
        <v>228.44931640625001</v>
      </c>
      <c r="D24" s="52">
        <v>223.69528808593799</v>
      </c>
      <c r="E24" s="52">
        <v>219.78156738281299</v>
      </c>
      <c r="F24" s="52">
        <v>216.61015624999999</v>
      </c>
      <c r="G24" s="52">
        <v>214.09555664062501</v>
      </c>
      <c r="H24" s="52">
        <v>212.16494140624999</v>
      </c>
      <c r="I24" s="52">
        <v>210.75800781250001</v>
      </c>
      <c r="J24" s="52">
        <v>209.82712402343799</v>
      </c>
      <c r="K24" s="52">
        <v>209.33720703124999</v>
      </c>
      <c r="L24" s="52">
        <v>209.265869140625</v>
      </c>
      <c r="M24" s="53">
        <v>209.60317382812499</v>
      </c>
      <c r="N24" s="52">
        <v>210.35190429687501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  <c r="AT24" s="48">
        <v>34</v>
      </c>
      <c r="AU24" s="57">
        <v>300.28474121093802</v>
      </c>
      <c r="AV24" s="52">
        <v>294.09118652343699</v>
      </c>
      <c r="AW24" s="52">
        <v>289.14899902343802</v>
      </c>
      <c r="AX24" s="52">
        <v>285.29807128906202</v>
      </c>
      <c r="AY24" s="52">
        <v>282.40021972656302</v>
      </c>
      <c r="AZ24" s="52">
        <v>280.33925781250002</v>
      </c>
      <c r="BA24" s="52">
        <v>279.02077636718798</v>
      </c>
      <c r="BB24" s="52">
        <v>278.37246093750002</v>
      </c>
      <c r="BC24" s="52">
        <v>278.34377441406298</v>
      </c>
      <c r="BD24" s="52">
        <v>278.90622558593702</v>
      </c>
      <c r="BE24" s="52">
        <v>280.05310058593699</v>
      </c>
      <c r="BF24" s="53">
        <v>281.79970703125002</v>
      </c>
      <c r="BG24" s="52">
        <v>284.18327636718698</v>
      </c>
      <c r="BH24" s="52"/>
      <c r="BI24" s="52"/>
      <c r="BJ24" s="52"/>
      <c r="BK24" s="52"/>
      <c r="BL24" s="52"/>
      <c r="BM24" s="52"/>
      <c r="BN24" s="52"/>
      <c r="BO24" s="52"/>
      <c r="BP24" s="53"/>
      <c r="BQ24" s="52"/>
      <c r="BR24" s="52"/>
      <c r="BS24" s="52"/>
      <c r="BT24" s="52"/>
      <c r="BU24" s="52"/>
      <c r="BV24" s="52"/>
      <c r="BW24" s="52"/>
      <c r="BX24" s="52"/>
      <c r="BY24" s="52"/>
      <c r="BZ24" s="53"/>
      <c r="CA24" s="52"/>
      <c r="CB24" s="52"/>
      <c r="CC24" s="52"/>
      <c r="CD24" s="52"/>
      <c r="CE24" s="52"/>
      <c r="CF24" s="52"/>
      <c r="CG24" s="52"/>
      <c r="CH24" s="52"/>
    </row>
    <row r="25" spans="1:86" ht="11" customHeight="1" x14ac:dyDescent="0.15">
      <c r="A25" s="48">
        <v>35</v>
      </c>
      <c r="B25" s="57">
        <v>235.06923828124999</v>
      </c>
      <c r="C25" s="52">
        <v>229.51398925781299</v>
      </c>
      <c r="D25" s="52">
        <v>224.92229003906201</v>
      </c>
      <c r="E25" s="52">
        <v>221.17822265625</v>
      </c>
      <c r="F25" s="52">
        <v>218.17841796875001</v>
      </c>
      <c r="G25" s="52">
        <v>215.83210449218799</v>
      </c>
      <c r="H25" s="52">
        <v>214.06113281250001</v>
      </c>
      <c r="I25" s="52">
        <v>212.79997558593701</v>
      </c>
      <c r="J25" s="52">
        <v>211.99567871093799</v>
      </c>
      <c r="K25" s="52">
        <v>211.60786132812501</v>
      </c>
      <c r="L25" s="52">
        <v>211.60878906249999</v>
      </c>
      <c r="M25" s="53">
        <v>211.98334960937501</v>
      </c>
      <c r="N25" s="52">
        <v>212.72893066406201</v>
      </c>
      <c r="O25" s="52">
        <v>213.85566406250001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  <c r="AT25" s="48">
        <v>35</v>
      </c>
      <c r="AU25" s="57">
        <v>301.169189453125</v>
      </c>
      <c r="AV25" s="52">
        <v>295.22041015625001</v>
      </c>
      <c r="AW25" s="52">
        <v>290.53898925781198</v>
      </c>
      <c r="AX25" s="52">
        <v>286.95639648437498</v>
      </c>
      <c r="AY25" s="52">
        <v>284.32609863281198</v>
      </c>
      <c r="AZ25" s="52">
        <v>282.52341308593702</v>
      </c>
      <c r="BA25" s="52">
        <v>281.44562988281302</v>
      </c>
      <c r="BB25" s="52">
        <v>281.01191406250001</v>
      </c>
      <c r="BC25" s="52">
        <v>281.16337890624999</v>
      </c>
      <c r="BD25" s="52">
        <v>281.86308593749999</v>
      </c>
      <c r="BE25" s="52">
        <v>283.09597167968798</v>
      </c>
      <c r="BF25" s="53">
        <v>284.86894531249999</v>
      </c>
      <c r="BG25" s="52">
        <v>287.21071777343798</v>
      </c>
      <c r="BH25" s="52">
        <v>290.172119140625</v>
      </c>
      <c r="BI25" s="52"/>
      <c r="BJ25" s="52"/>
      <c r="BK25" s="52"/>
      <c r="BL25" s="52"/>
      <c r="BM25" s="52"/>
      <c r="BN25" s="52"/>
      <c r="BO25" s="52"/>
      <c r="BP25" s="53"/>
      <c r="BQ25" s="52"/>
      <c r="BR25" s="52"/>
      <c r="BS25" s="52"/>
      <c r="BT25" s="52"/>
      <c r="BU25" s="52"/>
      <c r="BV25" s="52"/>
      <c r="BW25" s="52"/>
      <c r="BX25" s="52"/>
      <c r="BY25" s="52"/>
      <c r="BZ25" s="53"/>
      <c r="CA25" s="52"/>
      <c r="CB25" s="52"/>
      <c r="CC25" s="52"/>
      <c r="CD25" s="52"/>
      <c r="CE25" s="52"/>
      <c r="CF25" s="52"/>
      <c r="CG25" s="52"/>
      <c r="CH25" s="52"/>
    </row>
    <row r="26" spans="1:86" ht="11" customHeight="1" x14ac:dyDescent="0.15">
      <c r="A26" s="48">
        <v>36</v>
      </c>
      <c r="B26" s="57">
        <v>235.72499999999999</v>
      </c>
      <c r="C26" s="52">
        <v>230.32023925781201</v>
      </c>
      <c r="D26" s="52">
        <v>225.89306640625</v>
      </c>
      <c r="E26" s="52">
        <v>222.32219238281201</v>
      </c>
      <c r="F26" s="52">
        <v>219.49897460937501</v>
      </c>
      <c r="G26" s="52">
        <v>217.32736816406299</v>
      </c>
      <c r="H26" s="52">
        <v>215.72392578124999</v>
      </c>
      <c r="I26" s="52">
        <v>214.61782226562499</v>
      </c>
      <c r="J26" s="52">
        <v>213.95080566406199</v>
      </c>
      <c r="K26" s="52">
        <v>213.67719726562501</v>
      </c>
      <c r="L26" s="52">
        <v>213.76401367187501</v>
      </c>
      <c r="M26" s="53">
        <v>214.19077148437501</v>
      </c>
      <c r="N26" s="52">
        <v>214.94968261718799</v>
      </c>
      <c r="O26" s="52">
        <v>216.04543457031201</v>
      </c>
      <c r="P26" s="52">
        <v>217.49545898437501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  <c r="AT26" s="48">
        <v>36</v>
      </c>
      <c r="AU26" s="57">
        <v>301.72399902343801</v>
      </c>
      <c r="AV26" s="52">
        <v>296.02097167968702</v>
      </c>
      <c r="AW26" s="52">
        <v>291.60324707031202</v>
      </c>
      <c r="AX26" s="52">
        <v>288.29389648437501</v>
      </c>
      <c r="AY26" s="52">
        <v>285.93796386718702</v>
      </c>
      <c r="AZ26" s="52">
        <v>284.40236816406298</v>
      </c>
      <c r="BA26" s="52">
        <v>283.57597656249999</v>
      </c>
      <c r="BB26" s="52">
        <v>283.36955566406198</v>
      </c>
      <c r="BC26" s="52">
        <v>283.7158203125</v>
      </c>
      <c r="BD26" s="52">
        <v>284.56940917968802</v>
      </c>
      <c r="BE26" s="52">
        <v>285.90683593749998</v>
      </c>
      <c r="BF26" s="53">
        <v>287.72663574218802</v>
      </c>
      <c r="BG26" s="52">
        <v>290.04909667968798</v>
      </c>
      <c r="BH26" s="52">
        <v>292.91660156249998</v>
      </c>
      <c r="BI26" s="52">
        <v>296.39338378906302</v>
      </c>
      <c r="BJ26" s="52"/>
      <c r="BK26" s="52"/>
      <c r="BL26" s="52"/>
      <c r="BM26" s="52"/>
      <c r="BN26" s="52"/>
      <c r="BO26" s="52"/>
      <c r="BP26" s="53"/>
      <c r="BQ26" s="52"/>
      <c r="BR26" s="52"/>
      <c r="BS26" s="52"/>
      <c r="BT26" s="52"/>
      <c r="BU26" s="52"/>
      <c r="BV26" s="52"/>
      <c r="BW26" s="52"/>
      <c r="BX26" s="52"/>
      <c r="BY26" s="52"/>
      <c r="BZ26" s="53"/>
      <c r="CA26" s="52"/>
      <c r="CB26" s="52"/>
      <c r="CC26" s="52"/>
      <c r="CD26" s="52"/>
      <c r="CE26" s="52"/>
      <c r="CF26" s="52"/>
      <c r="CG26" s="52"/>
      <c r="CH26" s="52"/>
    </row>
    <row r="27" spans="1:86" ht="11" customHeight="1" x14ac:dyDescent="0.15">
      <c r="A27" s="48">
        <v>37</v>
      </c>
      <c r="B27" s="57">
        <v>236.12163085937499</v>
      </c>
      <c r="C27" s="52">
        <v>230.86811523437501</v>
      </c>
      <c r="D27" s="52">
        <v>226.60756835937499</v>
      </c>
      <c r="E27" s="52">
        <v>223.21347656250001</v>
      </c>
      <c r="F27" s="52">
        <v>220.57185058593799</v>
      </c>
      <c r="G27" s="52">
        <v>218.58137207031299</v>
      </c>
      <c r="H27" s="52">
        <v>217.1533203125</v>
      </c>
      <c r="I27" s="52">
        <v>216.21154785156301</v>
      </c>
      <c r="J27" s="52">
        <v>215.69250488281199</v>
      </c>
      <c r="K27" s="52">
        <v>215.54528808593801</v>
      </c>
      <c r="L27" s="52">
        <v>215.73151855468799</v>
      </c>
      <c r="M27" s="53">
        <v>216.22548828124999</v>
      </c>
      <c r="N27" s="52">
        <v>217.01408691406201</v>
      </c>
      <c r="O27" s="52">
        <v>218.09677734375001</v>
      </c>
      <c r="P27" s="52">
        <v>219.48562011718701</v>
      </c>
      <c r="Q27" s="52">
        <v>221.20527343750001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  <c r="AT27" s="48">
        <v>37</v>
      </c>
      <c r="AU27" s="57">
        <v>301.94914550781198</v>
      </c>
      <c r="AV27" s="52">
        <v>296.49287109375001</v>
      </c>
      <c r="AW27" s="52">
        <v>292.34177246093702</v>
      </c>
      <c r="AX27" s="52">
        <v>289.31057128906298</v>
      </c>
      <c r="AY27" s="52">
        <v>287.23581542968702</v>
      </c>
      <c r="AZ27" s="52">
        <v>285.97609863281298</v>
      </c>
      <c r="BA27" s="52">
        <v>285.41181640625001</v>
      </c>
      <c r="BB27" s="52">
        <v>285.44538574218802</v>
      </c>
      <c r="BC27" s="52">
        <v>286.00109863281301</v>
      </c>
      <c r="BD27" s="52">
        <v>287.025146484375</v>
      </c>
      <c r="BE27" s="52">
        <v>288.48569335937498</v>
      </c>
      <c r="BF27" s="53">
        <v>290.37277832031202</v>
      </c>
      <c r="BG27" s="52">
        <v>292.69836425781199</v>
      </c>
      <c r="BH27" s="52">
        <v>295.49643554687498</v>
      </c>
      <c r="BI27" s="52">
        <v>298.82272949218702</v>
      </c>
      <c r="BJ27" s="52">
        <v>302.75502929687502</v>
      </c>
      <c r="BK27" s="52"/>
      <c r="BL27" s="52"/>
      <c r="BM27" s="52"/>
      <c r="BN27" s="52"/>
      <c r="BO27" s="52"/>
      <c r="BP27" s="53"/>
      <c r="BQ27" s="52"/>
      <c r="BR27" s="52"/>
      <c r="BS27" s="52"/>
      <c r="BT27" s="52"/>
      <c r="BU27" s="52"/>
      <c r="BV27" s="52"/>
      <c r="BW27" s="52"/>
      <c r="BX27" s="52"/>
      <c r="BY27" s="52"/>
      <c r="BZ27" s="53"/>
      <c r="CA27" s="52"/>
      <c r="CB27" s="52"/>
      <c r="CC27" s="52"/>
      <c r="CD27" s="52"/>
      <c r="CE27" s="52"/>
      <c r="CF27" s="52"/>
      <c r="CG27" s="52"/>
      <c r="CH27" s="52"/>
    </row>
    <row r="28" spans="1:86" ht="11" customHeight="1" x14ac:dyDescent="0.15">
      <c r="A28" s="48">
        <v>38</v>
      </c>
      <c r="B28" s="57">
        <v>236.25913085937501</v>
      </c>
      <c r="C28" s="52">
        <v>231.15756835937501</v>
      </c>
      <c r="D28" s="52">
        <v>227.06582031249999</v>
      </c>
      <c r="E28" s="52">
        <v>223.85205078125</v>
      </c>
      <c r="F28" s="52">
        <v>221.39702148437499</v>
      </c>
      <c r="G28" s="52">
        <v>219.59411621093801</v>
      </c>
      <c r="H28" s="52">
        <v>218.34931640625001</v>
      </c>
      <c r="I28" s="52">
        <v>217.58115234375001</v>
      </c>
      <c r="J28" s="52">
        <v>217.22080078125001</v>
      </c>
      <c r="K28" s="52">
        <v>217.21208496093701</v>
      </c>
      <c r="L28" s="52">
        <v>217.51130371093799</v>
      </c>
      <c r="M28" s="53">
        <v>218.08752441406301</v>
      </c>
      <c r="N28" s="52">
        <v>218.92224121093699</v>
      </c>
      <c r="O28" s="52">
        <v>220.00966796874999</v>
      </c>
      <c r="P28" s="52">
        <v>221.35659179687499</v>
      </c>
      <c r="Q28" s="52">
        <v>222.98237304687501</v>
      </c>
      <c r="R28" s="52">
        <v>224.91904296875001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  <c r="AT28" s="48">
        <v>38</v>
      </c>
      <c r="AU28" s="57">
        <v>301.84467773437501</v>
      </c>
      <c r="AV28" s="52">
        <v>296.63613281250002</v>
      </c>
      <c r="AW28" s="52">
        <v>292.75456542968698</v>
      </c>
      <c r="AX28" s="52">
        <v>290.00634765625</v>
      </c>
      <c r="AY28" s="52">
        <v>288.21962890625002</v>
      </c>
      <c r="AZ28" s="52">
        <v>287.24455566406198</v>
      </c>
      <c r="BA28" s="52">
        <v>286.95314941406298</v>
      </c>
      <c r="BB28" s="52">
        <v>287.23940429687502</v>
      </c>
      <c r="BC28" s="52">
        <v>288.01918945312502</v>
      </c>
      <c r="BD28" s="52">
        <v>289.23032226562498</v>
      </c>
      <c r="BE28" s="52">
        <v>290.83249511718702</v>
      </c>
      <c r="BF28" s="53">
        <v>292.80739746093798</v>
      </c>
      <c r="BG28" s="52">
        <v>295.15859375000002</v>
      </c>
      <c r="BH28" s="52">
        <v>297.91157226562501</v>
      </c>
      <c r="BI28" s="52">
        <v>301.11374511718702</v>
      </c>
      <c r="BJ28" s="52">
        <v>304.83447265625</v>
      </c>
      <c r="BK28" s="52">
        <v>309.16499023437501</v>
      </c>
      <c r="BL28" s="52"/>
      <c r="BM28" s="52"/>
      <c r="BN28" s="52"/>
      <c r="BO28" s="52"/>
      <c r="BP28" s="53"/>
      <c r="BQ28" s="52"/>
      <c r="BR28" s="52"/>
      <c r="BS28" s="52"/>
      <c r="BT28" s="52"/>
      <c r="BU28" s="52"/>
      <c r="BV28" s="52"/>
      <c r="BW28" s="52"/>
      <c r="BX28" s="52"/>
      <c r="BY28" s="52"/>
      <c r="BZ28" s="53"/>
      <c r="CA28" s="52"/>
      <c r="CB28" s="52"/>
      <c r="CC28" s="52"/>
      <c r="CD28" s="52"/>
      <c r="CE28" s="52"/>
      <c r="CF28" s="52"/>
      <c r="CG28" s="52"/>
      <c r="CH28" s="52"/>
    </row>
    <row r="29" spans="1:86" ht="11" customHeight="1" x14ac:dyDescent="0.15">
      <c r="A29" s="48">
        <v>39</v>
      </c>
      <c r="B29" s="57">
        <v>236.13752441406299</v>
      </c>
      <c r="C29" s="52">
        <v>231.18862304687499</v>
      </c>
      <c r="D29" s="52">
        <v>227.267822265625</v>
      </c>
      <c r="E29" s="52">
        <v>224.23796386718701</v>
      </c>
      <c r="F29" s="52">
        <v>221.97453613281201</v>
      </c>
      <c r="G29" s="52">
        <v>220.36560058593699</v>
      </c>
      <c r="H29" s="52">
        <v>219.31186523437501</v>
      </c>
      <c r="I29" s="52">
        <v>218.72661132812499</v>
      </c>
      <c r="J29" s="52">
        <v>218.53569335937499</v>
      </c>
      <c r="K29" s="52">
        <v>218.67758789062501</v>
      </c>
      <c r="L29" s="52">
        <v>219.10339355468699</v>
      </c>
      <c r="M29" s="53">
        <v>219.77680664062501</v>
      </c>
      <c r="N29" s="52">
        <v>220.674072265625</v>
      </c>
      <c r="O29" s="52">
        <v>221.78410644531201</v>
      </c>
      <c r="P29" s="52">
        <v>223.1083984375</v>
      </c>
      <c r="Q29" s="52">
        <v>224.66103515624999</v>
      </c>
      <c r="R29" s="52">
        <v>226.46867675781201</v>
      </c>
      <c r="S29" s="52">
        <v>228.57067871093699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  <c r="AT29" s="48">
        <v>39</v>
      </c>
      <c r="AU29" s="57">
        <v>301.41059570312501</v>
      </c>
      <c r="AV29" s="52">
        <v>296.45068359375</v>
      </c>
      <c r="AW29" s="52">
        <v>292.84162597656302</v>
      </c>
      <c r="AX29" s="52">
        <v>290.38127441406198</v>
      </c>
      <c r="AY29" s="52">
        <v>288.88942871093798</v>
      </c>
      <c r="AZ29" s="52">
        <v>288.20781249999999</v>
      </c>
      <c r="BA29" s="52">
        <v>288.20002441406302</v>
      </c>
      <c r="BB29" s="52">
        <v>288.75163574218698</v>
      </c>
      <c r="BC29" s="52">
        <v>289.77011718749998</v>
      </c>
      <c r="BD29" s="52">
        <v>291.18491210937498</v>
      </c>
      <c r="BE29" s="52">
        <v>292.94729003906298</v>
      </c>
      <c r="BF29" s="53">
        <v>295.03049316406202</v>
      </c>
      <c r="BG29" s="52">
        <v>297.42971191406298</v>
      </c>
      <c r="BH29" s="52">
        <v>300.16203613281198</v>
      </c>
      <c r="BI29" s="52">
        <v>303.26643066406302</v>
      </c>
      <c r="BJ29" s="52">
        <v>306.80388183593698</v>
      </c>
      <c r="BK29" s="52">
        <v>310.85722656249999</v>
      </c>
      <c r="BL29" s="52">
        <v>315.53117675781198</v>
      </c>
      <c r="BM29" s="52"/>
      <c r="BN29" s="52"/>
      <c r="BO29" s="52"/>
      <c r="BP29" s="53"/>
      <c r="BQ29" s="52"/>
      <c r="BR29" s="52"/>
      <c r="BS29" s="52"/>
      <c r="BT29" s="52"/>
      <c r="BU29" s="52"/>
      <c r="BV29" s="52"/>
      <c r="BW29" s="52"/>
      <c r="BX29" s="52"/>
      <c r="BY29" s="52"/>
      <c r="BZ29" s="53"/>
      <c r="CA29" s="52"/>
      <c r="CB29" s="52"/>
      <c r="CC29" s="52"/>
      <c r="CD29" s="52"/>
      <c r="CE29" s="52"/>
      <c r="CF29" s="52"/>
      <c r="CG29" s="52"/>
      <c r="CH29" s="52"/>
    </row>
    <row r="30" spans="1:86" ht="11" customHeight="1" x14ac:dyDescent="0.15">
      <c r="A30" s="54">
        <v>40</v>
      </c>
      <c r="B30" s="55">
        <v>235.75681152343799</v>
      </c>
      <c r="C30" s="55">
        <v>230.96127929687501</v>
      </c>
      <c r="D30" s="55">
        <v>227.21354980468701</v>
      </c>
      <c r="E30" s="55">
        <v>224.37116699218799</v>
      </c>
      <c r="F30" s="55">
        <v>222.30432128906199</v>
      </c>
      <c r="G30" s="55">
        <v>220.89582519531299</v>
      </c>
      <c r="H30" s="55">
        <v>220.04104003906201</v>
      </c>
      <c r="I30" s="55">
        <v>219.64794921875</v>
      </c>
      <c r="J30" s="55">
        <v>219.63713378906201</v>
      </c>
      <c r="K30" s="55">
        <v>219.94182128906201</v>
      </c>
      <c r="L30" s="55">
        <v>220.50773925781201</v>
      </c>
      <c r="M30" s="56">
        <v>221.29335937499999</v>
      </c>
      <c r="N30" s="55">
        <v>222.26960449218799</v>
      </c>
      <c r="O30" s="55">
        <v>223.42011718750001</v>
      </c>
      <c r="P30" s="55">
        <v>224.74104003906299</v>
      </c>
      <c r="Q30" s="55">
        <v>226.2412109375</v>
      </c>
      <c r="R30" s="55">
        <v>227.94204101562499</v>
      </c>
      <c r="S30" s="55">
        <v>229.87746582031201</v>
      </c>
      <c r="T30" s="55">
        <v>232.09414062499999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  <c r="AT30" s="54">
        <v>40</v>
      </c>
      <c r="AU30" s="55">
        <v>300.64685058593801</v>
      </c>
      <c r="AV30" s="55">
        <v>295.93659667968802</v>
      </c>
      <c r="AW30" s="55">
        <v>292.60297851562501</v>
      </c>
      <c r="AX30" s="55">
        <v>290.43537597656302</v>
      </c>
      <c r="AY30" s="55">
        <v>289.24521484374998</v>
      </c>
      <c r="AZ30" s="55">
        <v>288.86582031249998</v>
      </c>
      <c r="BA30" s="55">
        <v>289.15236816406298</v>
      </c>
      <c r="BB30" s="55">
        <v>289.98203124999998</v>
      </c>
      <c r="BC30" s="55">
        <v>291.25388183593702</v>
      </c>
      <c r="BD30" s="55">
        <v>292.888916015625</v>
      </c>
      <c r="BE30" s="55">
        <v>294.83002929687501</v>
      </c>
      <c r="BF30" s="56">
        <v>297.04206542968802</v>
      </c>
      <c r="BG30" s="55">
        <v>299.51174316406298</v>
      </c>
      <c r="BH30" s="55">
        <v>302.247802734375</v>
      </c>
      <c r="BI30" s="55">
        <v>305.28081054687499</v>
      </c>
      <c r="BJ30" s="55">
        <v>308.66328125000001</v>
      </c>
      <c r="BK30" s="55">
        <v>312.46965332031198</v>
      </c>
      <c r="BL30" s="55">
        <v>316.79633789062501</v>
      </c>
      <c r="BM30" s="55">
        <v>321.76157226562498</v>
      </c>
      <c r="BN30" s="55"/>
      <c r="BO30" s="55"/>
      <c r="BP30" s="56"/>
      <c r="BQ30" s="55"/>
      <c r="BR30" s="55"/>
      <c r="BS30" s="55"/>
      <c r="BT30" s="55"/>
      <c r="BU30" s="55"/>
      <c r="BV30" s="55"/>
      <c r="BW30" s="55"/>
      <c r="BX30" s="55"/>
      <c r="BY30" s="55"/>
      <c r="BZ30" s="56"/>
      <c r="CA30" s="55"/>
      <c r="CB30" s="55"/>
      <c r="CC30" s="55"/>
      <c r="CD30" s="55"/>
      <c r="CE30" s="55"/>
      <c r="CF30" s="55"/>
      <c r="CG30" s="55"/>
      <c r="CH30" s="55"/>
    </row>
    <row r="31" spans="1:86" ht="11" customHeight="1" x14ac:dyDescent="0.15">
      <c r="A31" s="48">
        <v>41</v>
      </c>
      <c r="B31" s="49">
        <v>235.11699218749999</v>
      </c>
      <c r="C31" s="49">
        <v>230.47553710937501</v>
      </c>
      <c r="D31" s="49">
        <v>226.90302734375001</v>
      </c>
      <c r="E31" s="49">
        <v>224.25168457031299</v>
      </c>
      <c r="F31" s="49">
        <v>222.38645019531299</v>
      </c>
      <c r="G31" s="49">
        <v>221.18479003906299</v>
      </c>
      <c r="H31" s="49">
        <v>220.53679199218701</v>
      </c>
      <c r="I31" s="49">
        <v>220.34516601562501</v>
      </c>
      <c r="J31" s="49">
        <v>220.52519531249999</v>
      </c>
      <c r="K31" s="49">
        <v>221.00476074218801</v>
      </c>
      <c r="L31" s="52">
        <v>221.72441406249999</v>
      </c>
      <c r="M31" s="53">
        <v>222.63720703125</v>
      </c>
      <c r="N31" s="49">
        <v>223.70883789062501</v>
      </c>
      <c r="O31" s="49">
        <v>224.91765136718701</v>
      </c>
      <c r="P31" s="49">
        <v>226.25451660156199</v>
      </c>
      <c r="Q31" s="49">
        <v>227.72294921874999</v>
      </c>
      <c r="R31" s="49">
        <v>229.33903808593701</v>
      </c>
      <c r="S31" s="49">
        <v>231.13149414062499</v>
      </c>
      <c r="T31" s="49">
        <v>233.14165039062499</v>
      </c>
      <c r="U31" s="49">
        <v>235.42336425781201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  <c r="AT31" s="48">
        <v>41</v>
      </c>
      <c r="AU31" s="49">
        <v>299.55344238281202</v>
      </c>
      <c r="AV31" s="49">
        <v>295.09384765624998</v>
      </c>
      <c r="AW31" s="49">
        <v>292.03857421875</v>
      </c>
      <c r="AX31" s="49">
        <v>290.16860351562502</v>
      </c>
      <c r="AY31" s="49">
        <v>289.28701171875002</v>
      </c>
      <c r="AZ31" s="49">
        <v>289.21860351562498</v>
      </c>
      <c r="BA31" s="49">
        <v>289.81022949218698</v>
      </c>
      <c r="BB31" s="49">
        <v>290.93061523437501</v>
      </c>
      <c r="BC31" s="49">
        <v>292.47050781249999</v>
      </c>
      <c r="BD31" s="49">
        <v>294.34233398437499</v>
      </c>
      <c r="BE31" s="52">
        <v>296.48076171874999</v>
      </c>
      <c r="BF31" s="53">
        <v>298.84206542968798</v>
      </c>
      <c r="BG31" s="49">
        <v>301.40471191406198</v>
      </c>
      <c r="BH31" s="49">
        <v>304.16889648437501</v>
      </c>
      <c r="BI31" s="49">
        <v>307.15683593749998</v>
      </c>
      <c r="BJ31" s="49">
        <v>310.41264648437499</v>
      </c>
      <c r="BK31" s="49">
        <v>314.00236816406198</v>
      </c>
      <c r="BL31" s="49">
        <v>318.01394042968798</v>
      </c>
      <c r="BM31" s="49">
        <v>322.55722656249998</v>
      </c>
      <c r="BN31" s="49">
        <v>327.76403808593699</v>
      </c>
      <c r="BO31" s="49"/>
      <c r="BP31" s="53"/>
      <c r="BQ31" s="49"/>
      <c r="BR31" s="49"/>
      <c r="BS31" s="49"/>
      <c r="BT31" s="49"/>
      <c r="BU31" s="49"/>
      <c r="BV31" s="49"/>
      <c r="BW31" s="49"/>
      <c r="BX31" s="49"/>
      <c r="BY31" s="49"/>
      <c r="BZ31" s="53"/>
      <c r="CA31" s="49"/>
      <c r="CB31" s="49"/>
      <c r="CC31" s="49"/>
      <c r="CD31" s="49"/>
      <c r="CE31" s="49"/>
      <c r="CF31" s="49"/>
      <c r="CG31" s="49"/>
      <c r="CH31" s="49"/>
    </row>
    <row r="32" spans="1:86" ht="11" customHeight="1" x14ac:dyDescent="0.15">
      <c r="A32" s="48">
        <v>42</v>
      </c>
      <c r="B32" s="49">
        <v>234.21804199218701</v>
      </c>
      <c r="C32" s="49">
        <v>229.73139648437501</v>
      </c>
      <c r="D32" s="49">
        <v>226.33623046874999</v>
      </c>
      <c r="E32" s="49">
        <v>223.87954101562499</v>
      </c>
      <c r="F32" s="49">
        <v>222.22087402343701</v>
      </c>
      <c r="G32" s="49">
        <v>221.23247070312499</v>
      </c>
      <c r="H32" s="49">
        <v>220.79912109374999</v>
      </c>
      <c r="I32" s="49">
        <v>220.81823730468699</v>
      </c>
      <c r="J32" s="49">
        <v>221.19980468750001</v>
      </c>
      <c r="K32" s="49">
        <v>221.86643066406299</v>
      </c>
      <c r="L32" s="52">
        <v>222.75334472656201</v>
      </c>
      <c r="M32" s="53">
        <v>223.80832519531299</v>
      </c>
      <c r="N32" s="49">
        <v>224.99179687500001</v>
      </c>
      <c r="O32" s="49">
        <v>226.27675781249999</v>
      </c>
      <c r="P32" s="49">
        <v>227.64880371093801</v>
      </c>
      <c r="Q32" s="49">
        <v>229.106201171875</v>
      </c>
      <c r="R32" s="49">
        <v>230.65971679687499</v>
      </c>
      <c r="S32" s="49">
        <v>232.332763671875</v>
      </c>
      <c r="T32" s="49">
        <v>234.161376953125</v>
      </c>
      <c r="U32" s="49">
        <v>236.19416503906299</v>
      </c>
      <c r="V32" s="49">
        <v>238.49233398437499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  <c r="AT32" s="48">
        <v>42</v>
      </c>
      <c r="AU32" s="49">
        <v>298.13044433593802</v>
      </c>
      <c r="AV32" s="49">
        <v>293.92243652343802</v>
      </c>
      <c r="AW32" s="49">
        <v>291.14841308593702</v>
      </c>
      <c r="AX32" s="49">
        <v>289.58100585937501</v>
      </c>
      <c r="AY32" s="49">
        <v>289.01472167968802</v>
      </c>
      <c r="AZ32" s="49">
        <v>289.26611328125</v>
      </c>
      <c r="BA32" s="49">
        <v>290.173583984375</v>
      </c>
      <c r="BB32" s="49">
        <v>291.59743652343798</v>
      </c>
      <c r="BC32" s="49">
        <v>293.41989746093702</v>
      </c>
      <c r="BD32" s="49">
        <v>295.54521484374999</v>
      </c>
      <c r="BE32" s="52">
        <v>297.89943847656298</v>
      </c>
      <c r="BF32" s="53">
        <v>300.43056640625002</v>
      </c>
      <c r="BG32" s="49">
        <v>303.10859375000001</v>
      </c>
      <c r="BH32" s="49">
        <v>305.92531738281298</v>
      </c>
      <c r="BI32" s="49">
        <v>308.89455566406298</v>
      </c>
      <c r="BJ32" s="49">
        <v>312.052001953125</v>
      </c>
      <c r="BK32" s="49">
        <v>315.455322265625</v>
      </c>
      <c r="BL32" s="49">
        <v>319.18395996093801</v>
      </c>
      <c r="BM32" s="49">
        <v>323.33950195312502</v>
      </c>
      <c r="BN32" s="49">
        <v>328.04523925781302</v>
      </c>
      <c r="BO32" s="49">
        <v>333.44655761718798</v>
      </c>
      <c r="BP32" s="53"/>
      <c r="BQ32" s="49"/>
      <c r="BR32" s="49"/>
      <c r="BS32" s="49"/>
      <c r="BT32" s="49"/>
      <c r="BU32" s="49"/>
      <c r="BV32" s="49"/>
      <c r="BW32" s="49"/>
      <c r="BX32" s="49"/>
      <c r="BY32" s="49"/>
      <c r="BZ32" s="53"/>
      <c r="CA32" s="49"/>
      <c r="CB32" s="49"/>
      <c r="CC32" s="49"/>
      <c r="CD32" s="49"/>
      <c r="CE32" s="49"/>
      <c r="CF32" s="49"/>
      <c r="CG32" s="49"/>
      <c r="CH32" s="49"/>
    </row>
    <row r="33" spans="1:86" ht="11" customHeight="1" x14ac:dyDescent="0.15">
      <c r="A33" s="48">
        <v>43</v>
      </c>
      <c r="B33" s="49">
        <v>233.05996093749999</v>
      </c>
      <c r="C33" s="49">
        <v>228.72885742187501</v>
      </c>
      <c r="D33" s="49">
        <v>225.51320800781201</v>
      </c>
      <c r="E33" s="49">
        <v>223.25466308593701</v>
      </c>
      <c r="F33" s="49">
        <v>221.8076171875</v>
      </c>
      <c r="G33" s="49">
        <v>221.03889160156299</v>
      </c>
      <c r="H33" s="49">
        <v>220.82805175781201</v>
      </c>
      <c r="I33" s="49">
        <v>221.06718749999999</v>
      </c>
      <c r="J33" s="49">
        <v>221.66101074218801</v>
      </c>
      <c r="K33" s="49">
        <v>222.52683105468799</v>
      </c>
      <c r="L33" s="52">
        <v>223.59455566406299</v>
      </c>
      <c r="M33" s="53">
        <v>224.80673828125001</v>
      </c>
      <c r="N33" s="49">
        <v>226.11843261718701</v>
      </c>
      <c r="O33" s="49">
        <v>227.49741210937501</v>
      </c>
      <c r="P33" s="49">
        <v>228.92395019531199</v>
      </c>
      <c r="Q33" s="49">
        <v>230.39099121093801</v>
      </c>
      <c r="R33" s="49">
        <v>231.904052734375</v>
      </c>
      <c r="S33" s="49">
        <v>233.48127441406299</v>
      </c>
      <c r="T33" s="49">
        <v>235.1533203125</v>
      </c>
      <c r="U33" s="49">
        <v>236.96357421875001</v>
      </c>
      <c r="V33" s="49">
        <v>238.96794433593701</v>
      </c>
      <c r="W33" s="53">
        <v>241.23493652343799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  <c r="AT33" s="48">
        <v>43</v>
      </c>
      <c r="AU33" s="49">
        <v>296.37778320312498</v>
      </c>
      <c r="AV33" s="49">
        <v>292.42236328125</v>
      </c>
      <c r="AW33" s="49">
        <v>289.93256835937501</v>
      </c>
      <c r="AX33" s="49">
        <v>288.67253417968698</v>
      </c>
      <c r="AY33" s="49">
        <v>288.428466796875</v>
      </c>
      <c r="AZ33" s="49">
        <v>289.00844726562502</v>
      </c>
      <c r="BA33" s="49">
        <v>290.242431640625</v>
      </c>
      <c r="BB33" s="49">
        <v>291.98239746093702</v>
      </c>
      <c r="BC33" s="49">
        <v>294.10219726562502</v>
      </c>
      <c r="BD33" s="49">
        <v>296.49750976562501</v>
      </c>
      <c r="BE33" s="52">
        <v>299.08608398437502</v>
      </c>
      <c r="BF33" s="53">
        <v>301.80751953125002</v>
      </c>
      <c r="BG33" s="49">
        <v>304.62336425781302</v>
      </c>
      <c r="BH33" s="49">
        <v>307.51706542968702</v>
      </c>
      <c r="BI33" s="49">
        <v>310.49394531249999</v>
      </c>
      <c r="BJ33" s="49">
        <v>313.58134765624999</v>
      </c>
      <c r="BK33" s="49">
        <v>316.82846679687498</v>
      </c>
      <c r="BL33" s="49">
        <v>320.30646972656302</v>
      </c>
      <c r="BM33" s="49">
        <v>324.10837402343702</v>
      </c>
      <c r="BN33" s="49">
        <v>328.34919433593802</v>
      </c>
      <c r="BO33" s="49">
        <v>333.16582031249999</v>
      </c>
      <c r="BP33" s="53">
        <v>338.71706542968798</v>
      </c>
      <c r="BQ33" s="49"/>
      <c r="BR33" s="49"/>
      <c r="BS33" s="49"/>
      <c r="BT33" s="49"/>
      <c r="BU33" s="49"/>
      <c r="BV33" s="49"/>
      <c r="BW33" s="49"/>
      <c r="BX33" s="49"/>
      <c r="BY33" s="49"/>
      <c r="BZ33" s="53"/>
      <c r="CA33" s="49"/>
      <c r="CB33" s="49"/>
      <c r="CC33" s="49"/>
      <c r="CD33" s="49"/>
      <c r="CE33" s="49"/>
      <c r="CF33" s="49"/>
      <c r="CG33" s="49"/>
      <c r="CH33" s="49"/>
    </row>
    <row r="34" spans="1:86" ht="11" customHeight="1" x14ac:dyDescent="0.15">
      <c r="A34" s="48">
        <v>44</v>
      </c>
      <c r="B34" s="49">
        <v>231.64279785156299</v>
      </c>
      <c r="C34" s="49">
        <v>227.46791992187499</v>
      </c>
      <c r="D34" s="49">
        <v>224.43391113281299</v>
      </c>
      <c r="E34" s="49">
        <v>222.37714843750001</v>
      </c>
      <c r="F34" s="49">
        <v>221.14665527343701</v>
      </c>
      <c r="G34" s="49">
        <v>220.60405273437499</v>
      </c>
      <c r="H34" s="49">
        <v>220.62358398437499</v>
      </c>
      <c r="I34" s="49">
        <v>221.09201660156299</v>
      </c>
      <c r="J34" s="49">
        <v>221.90878906250001</v>
      </c>
      <c r="K34" s="49">
        <v>222.98593750000001</v>
      </c>
      <c r="L34" s="52">
        <v>224.24807128906201</v>
      </c>
      <c r="M34" s="53">
        <v>225.63242187500001</v>
      </c>
      <c r="N34" s="49">
        <v>227.08876953124999</v>
      </c>
      <c r="O34" s="49">
        <v>228.57961425781201</v>
      </c>
      <c r="P34" s="49">
        <v>230.07993164062501</v>
      </c>
      <c r="Q34" s="49">
        <v>231.57731933593701</v>
      </c>
      <c r="R34" s="49">
        <v>233.07207031249999</v>
      </c>
      <c r="S34" s="49">
        <v>234.57697753906299</v>
      </c>
      <c r="T34" s="49">
        <v>236.11750488281299</v>
      </c>
      <c r="U34" s="49">
        <v>237.73164062500001</v>
      </c>
      <c r="V34" s="49">
        <v>239.47001953124999</v>
      </c>
      <c r="W34" s="53">
        <v>241.39592285156201</v>
      </c>
      <c r="X34" s="49">
        <v>243.58513183593701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  <c r="AT34" s="48">
        <v>44</v>
      </c>
      <c r="AU34" s="49">
        <v>294.29545898437499</v>
      </c>
      <c r="AV34" s="49">
        <v>290.59365234375002</v>
      </c>
      <c r="AW34" s="49">
        <v>288.39094238281302</v>
      </c>
      <c r="AX34" s="49">
        <v>287.44321289062498</v>
      </c>
      <c r="AY34" s="49">
        <v>287.52814941406302</v>
      </c>
      <c r="AZ34" s="49">
        <v>288.44550781250001</v>
      </c>
      <c r="BA34" s="49">
        <v>290.01682128906202</v>
      </c>
      <c r="BB34" s="49">
        <v>292.08559570312502</v>
      </c>
      <c r="BC34" s="49">
        <v>294.51728515625001</v>
      </c>
      <c r="BD34" s="49">
        <v>297.19921875</v>
      </c>
      <c r="BE34" s="52">
        <v>300.04072265625001</v>
      </c>
      <c r="BF34" s="53">
        <v>302.97297363281302</v>
      </c>
      <c r="BG34" s="49">
        <v>305.94909667968699</v>
      </c>
      <c r="BH34" s="49">
        <v>308.94411621093798</v>
      </c>
      <c r="BI34" s="49">
        <v>311.95500488281198</v>
      </c>
      <c r="BJ34" s="49">
        <v>315.00065917968698</v>
      </c>
      <c r="BK34" s="49">
        <v>318.12187499999999</v>
      </c>
      <c r="BL34" s="49">
        <v>321.38139648437499</v>
      </c>
      <c r="BM34" s="49">
        <v>324.86386718749998</v>
      </c>
      <c r="BN34" s="49">
        <v>328.67587890624998</v>
      </c>
      <c r="BO34" s="49">
        <v>332.94587402343802</v>
      </c>
      <c r="BP34" s="53">
        <v>337.82429199218802</v>
      </c>
      <c r="BQ34" s="49">
        <v>343.48349609374998</v>
      </c>
      <c r="BR34" s="49"/>
      <c r="BS34" s="49"/>
      <c r="BT34" s="49"/>
      <c r="BU34" s="49"/>
      <c r="BV34" s="49"/>
      <c r="BW34" s="49"/>
      <c r="BX34" s="49"/>
      <c r="BY34" s="49"/>
      <c r="BZ34" s="53"/>
      <c r="CA34" s="49"/>
      <c r="CB34" s="49"/>
      <c r="CC34" s="49"/>
      <c r="CD34" s="49"/>
      <c r="CE34" s="49"/>
      <c r="CF34" s="49"/>
      <c r="CG34" s="49"/>
      <c r="CH34" s="49"/>
    </row>
    <row r="35" spans="1:86" ht="11" customHeight="1" x14ac:dyDescent="0.15">
      <c r="A35" s="48">
        <v>45</v>
      </c>
      <c r="B35" s="49">
        <v>229.96650390625001</v>
      </c>
      <c r="C35" s="49">
        <v>225.94858398437501</v>
      </c>
      <c r="D35" s="49">
        <v>223.09833984375001</v>
      </c>
      <c r="E35" s="49">
        <v>221.24689941406299</v>
      </c>
      <c r="F35" s="49">
        <v>220.23798828125001</v>
      </c>
      <c r="G35" s="49">
        <v>219.92795410156299</v>
      </c>
      <c r="H35" s="49">
        <v>220.18569335937499</v>
      </c>
      <c r="I35" s="49">
        <v>220.89270019531199</v>
      </c>
      <c r="J35" s="49">
        <v>221.94316406249999</v>
      </c>
      <c r="K35" s="49">
        <v>223.24377441406301</v>
      </c>
      <c r="L35" s="52">
        <v>224.7138671875</v>
      </c>
      <c r="M35" s="53">
        <v>226.28537597656299</v>
      </c>
      <c r="N35" s="49">
        <v>227.90283203125</v>
      </c>
      <c r="O35" s="49">
        <v>229.52336425781201</v>
      </c>
      <c r="P35" s="49">
        <v>231.11669921875</v>
      </c>
      <c r="Q35" s="49">
        <v>232.66518554687499</v>
      </c>
      <c r="R35" s="49">
        <v>234.16376953125001</v>
      </c>
      <c r="S35" s="49">
        <v>235.61994628906299</v>
      </c>
      <c r="T35" s="49">
        <v>237.05388183593701</v>
      </c>
      <c r="U35" s="49">
        <v>238.49833984374999</v>
      </c>
      <c r="V35" s="49">
        <v>239.99860839843799</v>
      </c>
      <c r="W35" s="53">
        <v>241.61267089843801</v>
      </c>
      <c r="X35" s="49">
        <v>243.41103515624999</v>
      </c>
      <c r="Y35" s="49">
        <v>245.47687988281299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  <c r="AT35" s="48">
        <v>45</v>
      </c>
      <c r="AU35" s="49">
        <v>291.88356933593798</v>
      </c>
      <c r="AV35" s="49">
        <v>288.43625488281202</v>
      </c>
      <c r="AW35" s="49">
        <v>286.52363281250001</v>
      </c>
      <c r="AX35" s="49">
        <v>285.89304199218702</v>
      </c>
      <c r="AY35" s="49">
        <v>286.31384277343801</v>
      </c>
      <c r="AZ35" s="49">
        <v>287.57734375000001</v>
      </c>
      <c r="BA35" s="49">
        <v>289.49665527343802</v>
      </c>
      <c r="BB35" s="49">
        <v>291.90693359375001</v>
      </c>
      <c r="BC35" s="49">
        <v>294.66518554687502</v>
      </c>
      <c r="BD35" s="49">
        <v>297.65036621093702</v>
      </c>
      <c r="BE35" s="52">
        <v>300.76335449218698</v>
      </c>
      <c r="BF35" s="53">
        <v>303.92687988281199</v>
      </c>
      <c r="BG35" s="49">
        <v>307.08571777343798</v>
      </c>
      <c r="BH35" s="49">
        <v>310.20649414062501</v>
      </c>
      <c r="BI35" s="49">
        <v>313.27775878906198</v>
      </c>
      <c r="BJ35" s="49">
        <v>316.30996093750002</v>
      </c>
      <c r="BK35" s="49">
        <v>319.33552246093802</v>
      </c>
      <c r="BL35" s="49">
        <v>322.40881347656301</v>
      </c>
      <c r="BM35" s="49">
        <v>325.60595703125</v>
      </c>
      <c r="BN35" s="49">
        <v>329.02524414062498</v>
      </c>
      <c r="BO35" s="49">
        <v>332.78669433593802</v>
      </c>
      <c r="BP35" s="53">
        <v>337.03232421874998</v>
      </c>
      <c r="BQ35" s="49">
        <v>341.92607421874999</v>
      </c>
      <c r="BR35" s="49">
        <v>347.65375976562501</v>
      </c>
      <c r="BS35" s="49"/>
      <c r="BT35" s="49"/>
      <c r="BU35" s="49"/>
      <c r="BV35" s="49"/>
      <c r="BW35" s="49"/>
      <c r="BX35" s="49"/>
      <c r="BY35" s="49"/>
      <c r="BZ35" s="53"/>
      <c r="CA35" s="49"/>
      <c r="CB35" s="49"/>
      <c r="CC35" s="49"/>
      <c r="CD35" s="49"/>
      <c r="CE35" s="49"/>
      <c r="CF35" s="49"/>
      <c r="CG35" s="49"/>
      <c r="CH35" s="49"/>
    </row>
    <row r="36" spans="1:86" ht="11" customHeight="1" x14ac:dyDescent="0.15">
      <c r="A36" s="48">
        <v>46</v>
      </c>
      <c r="B36" s="49"/>
      <c r="C36" s="49">
        <v>224.17084960937501</v>
      </c>
      <c r="D36" s="49">
        <v>221.50654296875001</v>
      </c>
      <c r="E36" s="49">
        <v>219.86398925781299</v>
      </c>
      <c r="F36" s="49">
        <v>219.08166503906199</v>
      </c>
      <c r="G36" s="49">
        <v>219.01059570312501</v>
      </c>
      <c r="H36" s="49">
        <v>219.51437988281299</v>
      </c>
      <c r="I36" s="49">
        <v>220.46928710937499</v>
      </c>
      <c r="J36" s="49">
        <v>221.76411132812501</v>
      </c>
      <c r="K36" s="49">
        <v>223.30031738281201</v>
      </c>
      <c r="L36" s="52">
        <v>224.991943359375</v>
      </c>
      <c r="M36" s="53">
        <v>226.765625</v>
      </c>
      <c r="N36" s="49">
        <v>228.56057128906201</v>
      </c>
      <c r="O36" s="49">
        <v>230.32866210937499</v>
      </c>
      <c r="P36" s="49">
        <v>232.03432617187499</v>
      </c>
      <c r="Q36" s="49">
        <v>233.65458984374999</v>
      </c>
      <c r="R36" s="49">
        <v>235.17912597656201</v>
      </c>
      <c r="S36" s="49">
        <v>236.61013183593701</v>
      </c>
      <c r="T36" s="49">
        <v>237.96252441406301</v>
      </c>
      <c r="U36" s="49">
        <v>239.263671875</v>
      </c>
      <c r="V36" s="49">
        <v>240.55366210937501</v>
      </c>
      <c r="W36" s="53">
        <v>241.88518066406201</v>
      </c>
      <c r="X36" s="49">
        <v>243.32341308593701</v>
      </c>
      <c r="Y36" s="49">
        <v>244.94621582031201</v>
      </c>
      <c r="Z36" s="49">
        <v>246.84409179687501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  <c r="AT36" s="48">
        <v>46</v>
      </c>
      <c r="AU36" s="49"/>
      <c r="AV36" s="49">
        <v>285.95021972656298</v>
      </c>
      <c r="AW36" s="49">
        <v>284.33054199218702</v>
      </c>
      <c r="AX36" s="49">
        <v>284.02199707031298</v>
      </c>
      <c r="AY36" s="49">
        <v>284.78552246093801</v>
      </c>
      <c r="AZ36" s="49">
        <v>286.40393066406301</v>
      </c>
      <c r="BA36" s="49">
        <v>288.68203125000002</v>
      </c>
      <c r="BB36" s="49">
        <v>291.44650878906202</v>
      </c>
      <c r="BC36" s="49">
        <v>294.54594726562499</v>
      </c>
      <c r="BD36" s="49">
        <v>297.85092773437498</v>
      </c>
      <c r="BE36" s="52">
        <v>301.25390625</v>
      </c>
      <c r="BF36" s="53">
        <v>304.66923828124999</v>
      </c>
      <c r="BG36" s="49">
        <v>308.03327636718802</v>
      </c>
      <c r="BH36" s="49">
        <v>311.30419921875</v>
      </c>
      <c r="BI36" s="49">
        <v>314.462158203125</v>
      </c>
      <c r="BJ36" s="49">
        <v>317.50925292968702</v>
      </c>
      <c r="BK36" s="49">
        <v>320.46943359375001</v>
      </c>
      <c r="BL36" s="49">
        <v>323.38864746093702</v>
      </c>
      <c r="BM36" s="49">
        <v>326.334716796875</v>
      </c>
      <c r="BN36" s="49">
        <v>329.39736328125002</v>
      </c>
      <c r="BO36" s="49">
        <v>332.68830566406302</v>
      </c>
      <c r="BP36" s="53">
        <v>336.34116210937498</v>
      </c>
      <c r="BQ36" s="49">
        <v>340.51140136718698</v>
      </c>
      <c r="BR36" s="49">
        <v>345.37648925781298</v>
      </c>
      <c r="BS36" s="49">
        <v>351.13579101562499</v>
      </c>
      <c r="BT36" s="49"/>
      <c r="BU36" s="49"/>
      <c r="BV36" s="49"/>
      <c r="BW36" s="49"/>
      <c r="BX36" s="49"/>
      <c r="BY36" s="49"/>
      <c r="BZ36" s="53"/>
      <c r="CA36" s="49"/>
      <c r="CB36" s="49"/>
      <c r="CC36" s="49"/>
      <c r="CD36" s="49"/>
      <c r="CE36" s="49"/>
      <c r="CF36" s="49"/>
      <c r="CG36" s="49"/>
      <c r="CH36" s="49"/>
    </row>
    <row r="37" spans="1:86" ht="11" customHeight="1" x14ac:dyDescent="0.15">
      <c r="A37" s="48">
        <v>47</v>
      </c>
      <c r="B37" s="49"/>
      <c r="C37" s="49"/>
      <c r="D37" s="49">
        <v>219.658447265625</v>
      </c>
      <c r="E37" s="49">
        <v>218.22839355468699</v>
      </c>
      <c r="F37" s="49">
        <v>217.67763671874999</v>
      </c>
      <c r="G37" s="49">
        <v>217.85195312499999</v>
      </c>
      <c r="H37" s="49">
        <v>218.60966796874999</v>
      </c>
      <c r="I37" s="49">
        <v>219.82172851562501</v>
      </c>
      <c r="J37" s="49">
        <v>221.37163085937499</v>
      </c>
      <c r="K37" s="49">
        <v>223.15559082031299</v>
      </c>
      <c r="L37" s="52">
        <v>225.08232421874999</v>
      </c>
      <c r="M37" s="53">
        <v>227.07314453124999</v>
      </c>
      <c r="N37" s="49">
        <v>229.06203613281201</v>
      </c>
      <c r="O37" s="49">
        <v>230.99553222656201</v>
      </c>
      <c r="P37" s="49">
        <v>232.83278808593701</v>
      </c>
      <c r="Q37" s="49">
        <v>234.54553222656301</v>
      </c>
      <c r="R37" s="49">
        <v>236.1181640625</v>
      </c>
      <c r="S37" s="49">
        <v>237.54755859375001</v>
      </c>
      <c r="T37" s="49">
        <v>238.84335937500001</v>
      </c>
      <c r="U37" s="49">
        <v>240.02766113281299</v>
      </c>
      <c r="V37" s="49">
        <v>241.13522949218799</v>
      </c>
      <c r="W37" s="53">
        <v>242.21342773437499</v>
      </c>
      <c r="X37" s="49">
        <v>243.32221679687501</v>
      </c>
      <c r="Y37" s="49">
        <v>244.53415527343799</v>
      </c>
      <c r="Z37" s="49">
        <v>245.93439941406299</v>
      </c>
      <c r="AA37" s="49">
        <v>247.62072753906199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  <c r="AT37" s="48">
        <v>47</v>
      </c>
      <c r="AU37" s="49"/>
      <c r="AV37" s="49"/>
      <c r="AW37" s="49">
        <v>281.81174316406202</v>
      </c>
      <c r="AX37" s="49">
        <v>281.83012695312499</v>
      </c>
      <c r="AY37" s="49">
        <v>282.94316406249999</v>
      </c>
      <c r="AZ37" s="49">
        <v>284.92531738281298</v>
      </c>
      <c r="BA37" s="49">
        <v>287.57290039062502</v>
      </c>
      <c r="BB37" s="49">
        <v>290.70424804687502</v>
      </c>
      <c r="BC37" s="49">
        <v>294.15952148437498</v>
      </c>
      <c r="BD37" s="49">
        <v>297.80092773437502</v>
      </c>
      <c r="BE37" s="52">
        <v>301.51247558593798</v>
      </c>
      <c r="BF37" s="53">
        <v>305.20009765625002</v>
      </c>
      <c r="BG37" s="49">
        <v>308.791748046875</v>
      </c>
      <c r="BH37" s="49">
        <v>312.23720703125002</v>
      </c>
      <c r="BI37" s="49">
        <v>315.50825195312501</v>
      </c>
      <c r="BJ37" s="49">
        <v>318.59851074218699</v>
      </c>
      <c r="BK37" s="49">
        <v>321.52355957031301</v>
      </c>
      <c r="BL37" s="49">
        <v>324.32094726562502</v>
      </c>
      <c r="BM37" s="49">
        <v>327.05002441406202</v>
      </c>
      <c r="BN37" s="49">
        <v>329.79221191406202</v>
      </c>
      <c r="BO37" s="49">
        <v>332.65075683593801</v>
      </c>
      <c r="BP37" s="53">
        <v>335.75080566406302</v>
      </c>
      <c r="BQ37" s="49">
        <v>339.23952636718798</v>
      </c>
      <c r="BR37" s="49">
        <v>343.28593749999999</v>
      </c>
      <c r="BS37" s="49">
        <v>348.08100585937501</v>
      </c>
      <c r="BT37" s="49">
        <v>353.83752441406199</v>
      </c>
      <c r="BU37" s="49"/>
      <c r="BV37" s="49"/>
      <c r="BW37" s="49"/>
      <c r="BX37" s="49"/>
      <c r="BY37" s="49"/>
      <c r="BZ37" s="53"/>
      <c r="CA37" s="49"/>
      <c r="CB37" s="49"/>
      <c r="CC37" s="49"/>
      <c r="CD37" s="49"/>
      <c r="CE37" s="49"/>
      <c r="CF37" s="49"/>
      <c r="CG37" s="49"/>
      <c r="CH37" s="49"/>
    </row>
    <row r="38" spans="1:86" ht="11" customHeight="1" x14ac:dyDescent="0.15">
      <c r="A38" s="48">
        <v>48</v>
      </c>
      <c r="B38" s="49"/>
      <c r="C38" s="49"/>
      <c r="D38" s="49"/>
      <c r="E38" s="49">
        <v>216.340087890625</v>
      </c>
      <c r="F38" s="49">
        <v>216.02592773437499</v>
      </c>
      <c r="G38" s="49">
        <v>216.45205078124999</v>
      </c>
      <c r="H38" s="49">
        <v>217.47155761718699</v>
      </c>
      <c r="I38" s="49">
        <v>218.95002441406299</v>
      </c>
      <c r="J38" s="49">
        <v>220.76577148437499</v>
      </c>
      <c r="K38" s="49">
        <v>222.80959472656201</v>
      </c>
      <c r="L38" s="52">
        <v>224.98496093750001</v>
      </c>
      <c r="M38" s="53">
        <v>227.20795898437501</v>
      </c>
      <c r="N38" s="49">
        <v>229.40717773437501</v>
      </c>
      <c r="O38" s="49">
        <v>231.52392578125</v>
      </c>
      <c r="P38" s="49">
        <v>233.51206054687501</v>
      </c>
      <c r="Q38" s="49">
        <v>235.33801269531301</v>
      </c>
      <c r="R38" s="49">
        <v>236.98083496093801</v>
      </c>
      <c r="S38" s="49">
        <v>238.43222656250001</v>
      </c>
      <c r="T38" s="49">
        <v>239.69641113281199</v>
      </c>
      <c r="U38" s="49">
        <v>240.79025878906299</v>
      </c>
      <c r="V38" s="49">
        <v>241.74326171875001</v>
      </c>
      <c r="W38" s="53">
        <v>242.59746093749999</v>
      </c>
      <c r="X38" s="49">
        <v>243.40749511718701</v>
      </c>
      <c r="Y38" s="49">
        <v>244.24069824218799</v>
      </c>
      <c r="Z38" s="49">
        <v>245.17687988281301</v>
      </c>
      <c r="AA38" s="49">
        <v>246.30852050781201</v>
      </c>
      <c r="AB38" s="49">
        <v>247.74072265625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  <c r="AT38" s="48">
        <v>48</v>
      </c>
      <c r="AU38" s="49"/>
      <c r="AV38" s="49"/>
      <c r="AW38" s="49"/>
      <c r="AX38" s="49">
        <v>279.31740722656298</v>
      </c>
      <c r="AY38" s="49">
        <v>280.78679199218698</v>
      </c>
      <c r="AZ38" s="49">
        <v>283.14143066406302</v>
      </c>
      <c r="BA38" s="49">
        <v>286.16923828124999</v>
      </c>
      <c r="BB38" s="49">
        <v>289.68017578125</v>
      </c>
      <c r="BC38" s="49">
        <v>293.50595703124998</v>
      </c>
      <c r="BD38" s="49">
        <v>297.50034179687498</v>
      </c>
      <c r="BE38" s="52">
        <v>301.53896484375002</v>
      </c>
      <c r="BF38" s="53">
        <v>305.51940917968801</v>
      </c>
      <c r="BG38" s="49">
        <v>309.36113281249999</v>
      </c>
      <c r="BH38" s="49">
        <v>313.00556640625001</v>
      </c>
      <c r="BI38" s="49">
        <v>316.41599121093702</v>
      </c>
      <c r="BJ38" s="49">
        <v>319.57775878906301</v>
      </c>
      <c r="BK38" s="49">
        <v>322.49794921875002</v>
      </c>
      <c r="BL38" s="49">
        <v>325.20568847656199</v>
      </c>
      <c r="BM38" s="49">
        <v>327.75200195312499</v>
      </c>
      <c r="BN38" s="49">
        <v>330.20979003906302</v>
      </c>
      <c r="BO38" s="49">
        <v>332.67397460937502</v>
      </c>
      <c r="BP38" s="53">
        <v>335.26127929687499</v>
      </c>
      <c r="BQ38" s="49">
        <v>338.11047363281199</v>
      </c>
      <c r="BR38" s="49">
        <v>341.38210449218798</v>
      </c>
      <c r="BS38" s="49">
        <v>345.25874023437501</v>
      </c>
      <c r="BT38" s="49">
        <v>349.94489746093802</v>
      </c>
      <c r="BU38" s="49">
        <v>355.66694335937501</v>
      </c>
      <c r="BV38" s="49"/>
      <c r="BW38" s="49"/>
      <c r="BX38" s="49"/>
      <c r="BY38" s="49"/>
      <c r="BZ38" s="53"/>
      <c r="CA38" s="49"/>
      <c r="CB38" s="49"/>
      <c r="CC38" s="49"/>
      <c r="CD38" s="49"/>
      <c r="CE38" s="49"/>
      <c r="CF38" s="49"/>
      <c r="CG38" s="49"/>
      <c r="CH38" s="49"/>
    </row>
    <row r="39" spans="1:86" ht="11" customHeight="1" x14ac:dyDescent="0.15">
      <c r="A39" s="48">
        <v>49</v>
      </c>
      <c r="B39" s="57"/>
      <c r="C39" s="52"/>
      <c r="D39" s="52"/>
      <c r="E39" s="52"/>
      <c r="F39" s="52">
        <v>214.12653808593799</v>
      </c>
      <c r="G39" s="52">
        <v>214.81091308593801</v>
      </c>
      <c r="H39" s="52">
        <v>216.10002441406201</v>
      </c>
      <c r="I39" s="52">
        <v>217.85422363281299</v>
      </c>
      <c r="J39" s="52">
        <v>219.94645996093701</v>
      </c>
      <c r="K39" s="52">
        <v>222.26230468750001</v>
      </c>
      <c r="L39" s="52">
        <v>224.69990234375001</v>
      </c>
      <c r="M39" s="53">
        <v>227.17001953125001</v>
      </c>
      <c r="N39" s="52">
        <v>229.59604492187501</v>
      </c>
      <c r="O39" s="52">
        <v>231.91391601562501</v>
      </c>
      <c r="P39" s="52">
        <v>234.07216796874999</v>
      </c>
      <c r="Q39" s="52">
        <v>236.03203124999999</v>
      </c>
      <c r="R39" s="52">
        <v>237.76721191406301</v>
      </c>
      <c r="S39" s="52">
        <v>239.26411132812501</v>
      </c>
      <c r="T39" s="52">
        <v>240.52170410156299</v>
      </c>
      <c r="U39" s="52">
        <v>241.55153808593701</v>
      </c>
      <c r="V39" s="52">
        <v>242.37778320312501</v>
      </c>
      <c r="W39" s="53">
        <v>243.03723144531199</v>
      </c>
      <c r="X39" s="52">
        <v>243.57924804687499</v>
      </c>
      <c r="Y39" s="52">
        <v>244.06582031249999</v>
      </c>
      <c r="Z39" s="52">
        <v>244.57148437500001</v>
      </c>
      <c r="AA39" s="52">
        <v>245.18347167968699</v>
      </c>
      <c r="AB39" s="52">
        <v>246.00151367187499</v>
      </c>
      <c r="AC39" s="52">
        <v>247.13801269531299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  <c r="AT39" s="48">
        <v>49</v>
      </c>
      <c r="AU39" s="57"/>
      <c r="AV39" s="52"/>
      <c r="AW39" s="52"/>
      <c r="AX39" s="52"/>
      <c r="AY39" s="52">
        <v>278.31640625</v>
      </c>
      <c r="AZ39" s="52">
        <v>281.05231933593802</v>
      </c>
      <c r="BA39" s="52">
        <v>284.47111816406198</v>
      </c>
      <c r="BB39" s="52">
        <v>288.37431640624999</v>
      </c>
      <c r="BC39" s="52">
        <v>292.58522949218798</v>
      </c>
      <c r="BD39" s="52">
        <v>296.94919433593702</v>
      </c>
      <c r="BE39" s="52">
        <v>301.33347167968702</v>
      </c>
      <c r="BF39" s="53">
        <v>305.627197265625</v>
      </c>
      <c r="BG39" s="52">
        <v>309.74143066406202</v>
      </c>
      <c r="BH39" s="52">
        <v>313.60922851562498</v>
      </c>
      <c r="BI39" s="52">
        <v>317.18544921875002</v>
      </c>
      <c r="BJ39" s="52">
        <v>320.44697265625001</v>
      </c>
      <c r="BK39" s="52">
        <v>323.39255371093702</v>
      </c>
      <c r="BL39" s="52">
        <v>326.04287109375002</v>
      </c>
      <c r="BM39" s="52">
        <v>328.44052734374998</v>
      </c>
      <c r="BN39" s="52">
        <v>330.65009765625001</v>
      </c>
      <c r="BO39" s="52">
        <v>332.75795898437502</v>
      </c>
      <c r="BP39" s="53">
        <v>334.87255859375</v>
      </c>
      <c r="BQ39" s="52">
        <v>337.12414550781301</v>
      </c>
      <c r="BR39" s="52">
        <v>339.66496582031198</v>
      </c>
      <c r="BS39" s="52">
        <v>342.66911621093698</v>
      </c>
      <c r="BT39" s="52">
        <v>346.33269042968698</v>
      </c>
      <c r="BU39" s="52">
        <v>350.87365722656301</v>
      </c>
      <c r="BV39" s="52">
        <v>356.53190917968698</v>
      </c>
      <c r="BW39" s="52"/>
      <c r="BX39" s="52"/>
      <c r="BY39" s="52"/>
      <c r="BZ39" s="53"/>
      <c r="CA39" s="52"/>
      <c r="CB39" s="52"/>
      <c r="CC39" s="52"/>
      <c r="CD39" s="52"/>
      <c r="CE39" s="52"/>
      <c r="CF39" s="52"/>
      <c r="CG39" s="52"/>
      <c r="CH39" s="52"/>
    </row>
    <row r="40" spans="1:86" ht="11" customHeight="1" x14ac:dyDescent="0.15">
      <c r="A40" s="54">
        <v>50</v>
      </c>
      <c r="B40" s="55"/>
      <c r="C40" s="55"/>
      <c r="D40" s="55"/>
      <c r="E40" s="55"/>
      <c r="F40" s="55"/>
      <c r="G40" s="55">
        <v>212.92849121093701</v>
      </c>
      <c r="H40" s="55">
        <v>214.49506835937501</v>
      </c>
      <c r="I40" s="55">
        <v>216.53427734375001</v>
      </c>
      <c r="J40" s="55">
        <v>218.91374511718701</v>
      </c>
      <c r="K40" s="55">
        <v>221.51374511718799</v>
      </c>
      <c r="L40" s="55">
        <v>224.22714843750001</v>
      </c>
      <c r="M40" s="56">
        <v>226.95939941406201</v>
      </c>
      <c r="N40" s="55">
        <v>229.62861328125001</v>
      </c>
      <c r="O40" s="55">
        <v>232.16542968749999</v>
      </c>
      <c r="P40" s="55">
        <v>234.51313476562501</v>
      </c>
      <c r="Q40" s="55">
        <v>236.62758789062499</v>
      </c>
      <c r="R40" s="55">
        <v>238.47724609375001</v>
      </c>
      <c r="S40" s="55">
        <v>240.04323730468701</v>
      </c>
      <c r="T40" s="55">
        <v>241.31921386718699</v>
      </c>
      <c r="U40" s="55">
        <v>242.31142578124999</v>
      </c>
      <c r="V40" s="55">
        <v>243.03879394531299</v>
      </c>
      <c r="W40" s="56">
        <v>243.53278808593799</v>
      </c>
      <c r="X40" s="55">
        <v>243.83745117187499</v>
      </c>
      <c r="Y40" s="55">
        <v>244.009521484375</v>
      </c>
      <c r="Z40" s="55">
        <v>244.11826171875001</v>
      </c>
      <c r="AA40" s="55">
        <v>244.24553222656201</v>
      </c>
      <c r="AB40" s="55">
        <v>244.48586425781201</v>
      </c>
      <c r="AC40" s="55">
        <v>244.9462890625</v>
      </c>
      <c r="AD40" s="55">
        <v>245.74655761718799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  <c r="AT40" s="54">
        <v>50</v>
      </c>
      <c r="AU40" s="55"/>
      <c r="AV40" s="55"/>
      <c r="AW40" s="55"/>
      <c r="AX40" s="55"/>
      <c r="AY40" s="55"/>
      <c r="AZ40" s="55">
        <v>278.657958984375</v>
      </c>
      <c r="BA40" s="55">
        <v>282.47849121093702</v>
      </c>
      <c r="BB40" s="55">
        <v>286.78662109375</v>
      </c>
      <c r="BC40" s="55">
        <v>291.39731445312498</v>
      </c>
      <c r="BD40" s="55">
        <v>296.1474609375</v>
      </c>
      <c r="BE40" s="55">
        <v>300.89589843750002</v>
      </c>
      <c r="BF40" s="56">
        <v>305.5234375</v>
      </c>
      <c r="BG40" s="55">
        <v>309.93266601562499</v>
      </c>
      <c r="BH40" s="55">
        <v>314.04819335937498</v>
      </c>
      <c r="BI40" s="55">
        <v>317.81655273437502</v>
      </c>
      <c r="BJ40" s="55">
        <v>321.20615234374998</v>
      </c>
      <c r="BK40" s="55">
        <v>324.20739746093801</v>
      </c>
      <c r="BL40" s="55">
        <v>326.83249511718702</v>
      </c>
      <c r="BM40" s="55">
        <v>329.11572265625</v>
      </c>
      <c r="BN40" s="55">
        <v>331.11313476562498</v>
      </c>
      <c r="BO40" s="55">
        <v>332.90278320312501</v>
      </c>
      <c r="BP40" s="56">
        <v>334.58466796875001</v>
      </c>
      <c r="BQ40" s="55">
        <v>336.28066406250002</v>
      </c>
      <c r="BR40" s="55">
        <v>338.134521484375</v>
      </c>
      <c r="BS40" s="55">
        <v>340.31206054687499</v>
      </c>
      <c r="BT40" s="55">
        <v>343.00087890625002</v>
      </c>
      <c r="BU40" s="55">
        <v>346.41057128906198</v>
      </c>
      <c r="BV40" s="55">
        <v>350.77258300781199</v>
      </c>
      <c r="BW40" s="55">
        <v>356.34040527343802</v>
      </c>
      <c r="BX40" s="55"/>
      <c r="BY40" s="55"/>
      <c r="BZ40" s="56"/>
      <c r="CA40" s="55"/>
      <c r="CB40" s="55"/>
      <c r="CC40" s="55"/>
      <c r="CD40" s="55"/>
      <c r="CE40" s="55"/>
      <c r="CF40" s="55"/>
      <c r="CG40" s="55"/>
      <c r="CH40" s="55"/>
    </row>
    <row r="41" spans="1:86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212.65673828125</v>
      </c>
      <c r="I41" s="49">
        <v>214.99020996093799</v>
      </c>
      <c r="J41" s="49">
        <v>217.66760253906301</v>
      </c>
      <c r="K41" s="49">
        <v>220.56389160156201</v>
      </c>
      <c r="L41" s="52">
        <v>223.566650390625</v>
      </c>
      <c r="M41" s="53">
        <v>226.57604980468699</v>
      </c>
      <c r="N41" s="49">
        <v>229.5048828125</v>
      </c>
      <c r="O41" s="49">
        <v>232.27849121093701</v>
      </c>
      <c r="P41" s="49">
        <v>234.83488769531201</v>
      </c>
      <c r="Q41" s="49">
        <v>237.12465820312499</v>
      </c>
      <c r="R41" s="49">
        <v>239.11096191406301</v>
      </c>
      <c r="S41" s="49">
        <v>240.76960449218799</v>
      </c>
      <c r="T41" s="49">
        <v>242.08894042968799</v>
      </c>
      <c r="U41" s="49">
        <v>243.06997070312499</v>
      </c>
      <c r="V41" s="49">
        <v>243.72626953125001</v>
      </c>
      <c r="W41" s="53">
        <v>244.08408203125001</v>
      </c>
      <c r="X41" s="49">
        <v>244.18212890625</v>
      </c>
      <c r="Y41" s="49">
        <v>244.07182617187499</v>
      </c>
      <c r="Z41" s="49">
        <v>243.81716308593701</v>
      </c>
      <c r="AA41" s="49">
        <v>243.49472656250001</v>
      </c>
      <c r="AB41" s="49">
        <v>243.19372558593699</v>
      </c>
      <c r="AC41" s="49">
        <v>243.01596679687501</v>
      </c>
      <c r="AD41" s="49">
        <v>243.07580566406199</v>
      </c>
      <c r="AE41" s="49">
        <v>243.50029296874999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  <c r="AT41" s="48">
        <v>51</v>
      </c>
      <c r="AU41" s="49"/>
      <c r="AV41" s="49"/>
      <c r="AW41" s="49"/>
      <c r="AX41" s="49"/>
      <c r="AY41" s="49"/>
      <c r="AZ41" s="49"/>
      <c r="BA41" s="49">
        <v>280.19138183593702</v>
      </c>
      <c r="BB41" s="49">
        <v>284.91711425781301</v>
      </c>
      <c r="BC41" s="49">
        <v>289.94221191406302</v>
      </c>
      <c r="BD41" s="49">
        <v>295.09516601562501</v>
      </c>
      <c r="BE41" s="52">
        <v>300.22634277343798</v>
      </c>
      <c r="BF41" s="53">
        <v>305.20815429687502</v>
      </c>
      <c r="BG41" s="49">
        <v>309.934814453125</v>
      </c>
      <c r="BH41" s="49">
        <v>314.322509765625</v>
      </c>
      <c r="BI41" s="49">
        <v>318.30935058593798</v>
      </c>
      <c r="BJ41" s="49">
        <v>321.85534667968801</v>
      </c>
      <c r="BK41" s="49">
        <v>324.94248046874998</v>
      </c>
      <c r="BL41" s="49">
        <v>327.57458496093801</v>
      </c>
      <c r="BM41" s="49">
        <v>329.77749023437502</v>
      </c>
      <c r="BN41" s="49">
        <v>331.598876953125</v>
      </c>
      <c r="BO41" s="49">
        <v>333.10837402343702</v>
      </c>
      <c r="BP41" s="53">
        <v>334.39758300781199</v>
      </c>
      <c r="BQ41" s="49">
        <v>335.57993164062498</v>
      </c>
      <c r="BR41" s="49">
        <v>336.79082031249999</v>
      </c>
      <c r="BS41" s="49">
        <v>338.18759765624998</v>
      </c>
      <c r="BT41" s="49">
        <v>339.94951171874999</v>
      </c>
      <c r="BU41" s="49">
        <v>342.27766113281302</v>
      </c>
      <c r="BV41" s="49">
        <v>345.39521484375001</v>
      </c>
      <c r="BW41" s="49">
        <v>349.547119140625</v>
      </c>
      <c r="BX41" s="49">
        <v>355.00034179687498</v>
      </c>
      <c r="BY41" s="49"/>
      <c r="BZ41" s="53"/>
      <c r="CA41" s="49"/>
      <c r="CB41" s="49"/>
      <c r="CC41" s="49"/>
      <c r="CD41" s="49"/>
      <c r="CE41" s="49"/>
      <c r="CF41" s="49"/>
      <c r="CG41" s="49"/>
      <c r="CH41" s="49"/>
    </row>
    <row r="42" spans="1:86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213.22199707031299</v>
      </c>
      <c r="J42" s="49">
        <v>216.20805664062499</v>
      </c>
      <c r="K42" s="49">
        <v>219.41276855468701</v>
      </c>
      <c r="L42" s="52">
        <v>222.71843261718701</v>
      </c>
      <c r="M42" s="53">
        <v>226.01997070312501</v>
      </c>
      <c r="N42" s="49">
        <v>229.22482910156299</v>
      </c>
      <c r="O42" s="49">
        <v>232.25310058593701</v>
      </c>
      <c r="P42" s="49">
        <v>235.03749999999999</v>
      </c>
      <c r="Q42" s="49">
        <v>237.52329101562501</v>
      </c>
      <c r="R42" s="49">
        <v>239.66833496093801</v>
      </c>
      <c r="S42" s="49">
        <v>241.44316406249999</v>
      </c>
      <c r="T42" s="49">
        <v>242.83088378906299</v>
      </c>
      <c r="U42" s="49">
        <v>243.8271484375</v>
      </c>
      <c r="V42" s="49">
        <v>244.44025878906299</v>
      </c>
      <c r="W42" s="53">
        <v>244.69113769531299</v>
      </c>
      <c r="X42" s="49">
        <v>244.61325683593799</v>
      </c>
      <c r="Y42" s="49">
        <v>244.25270996093701</v>
      </c>
      <c r="Z42" s="49">
        <v>243.66823730468701</v>
      </c>
      <c r="AA42" s="49">
        <v>242.93107910156201</v>
      </c>
      <c r="AB42" s="49">
        <v>242.12519531250001</v>
      </c>
      <c r="AC42" s="49">
        <v>241.34702148437501</v>
      </c>
      <c r="AD42" s="49">
        <v>240.70573730468701</v>
      </c>
      <c r="AE42" s="49">
        <v>240.322998046875</v>
      </c>
      <c r="AF42" s="49">
        <v>240.33312988281199</v>
      </c>
      <c r="AG42" s="53"/>
      <c r="AH42" s="49"/>
      <c r="AI42" s="49"/>
      <c r="AJ42" s="49"/>
      <c r="AK42" s="49"/>
      <c r="AL42" s="49"/>
      <c r="AM42" s="49"/>
      <c r="AN42" s="49"/>
      <c r="AO42" s="49"/>
      <c r="AT42" s="48">
        <v>52</v>
      </c>
      <c r="AU42" s="49"/>
      <c r="AV42" s="49"/>
      <c r="AW42" s="49"/>
      <c r="AX42" s="49"/>
      <c r="AY42" s="49"/>
      <c r="AZ42" s="49"/>
      <c r="BA42" s="49"/>
      <c r="BB42" s="49">
        <v>282.76582031250001</v>
      </c>
      <c r="BC42" s="49">
        <v>288.219970703125</v>
      </c>
      <c r="BD42" s="49">
        <v>293.79228515624999</v>
      </c>
      <c r="BE42" s="52">
        <v>299.32475585937499</v>
      </c>
      <c r="BF42" s="53">
        <v>304.68134765625001</v>
      </c>
      <c r="BG42" s="49">
        <v>309.74787597656302</v>
      </c>
      <c r="BH42" s="49">
        <v>314.43212890625</v>
      </c>
      <c r="BI42" s="49">
        <v>318.663818359375</v>
      </c>
      <c r="BJ42" s="49">
        <v>322.39450683593702</v>
      </c>
      <c r="BK42" s="49">
        <v>325.59780273437502</v>
      </c>
      <c r="BL42" s="49">
        <v>328.26916503906301</v>
      </c>
      <c r="BM42" s="49">
        <v>330.42590332031301</v>
      </c>
      <c r="BN42" s="49">
        <v>332.10737304687501</v>
      </c>
      <c r="BO42" s="49">
        <v>333.37478027343798</v>
      </c>
      <c r="BP42" s="53">
        <v>334.31130371093798</v>
      </c>
      <c r="BQ42" s="49">
        <v>335.02197265625</v>
      </c>
      <c r="BR42" s="49">
        <v>335.63381347656298</v>
      </c>
      <c r="BS42" s="49">
        <v>336.29572753906302</v>
      </c>
      <c r="BT42" s="49">
        <v>337.17849121093798</v>
      </c>
      <c r="BU42" s="49">
        <v>338.47497558593699</v>
      </c>
      <c r="BV42" s="49">
        <v>340.39975585937498</v>
      </c>
      <c r="BW42" s="49">
        <v>343.18942871093702</v>
      </c>
      <c r="BX42" s="49">
        <v>347.10263671874998</v>
      </c>
      <c r="BY42" s="49">
        <v>352.41965332031202</v>
      </c>
      <c r="BZ42" s="53"/>
      <c r="CA42" s="49"/>
      <c r="CB42" s="49"/>
      <c r="CC42" s="49"/>
      <c r="CD42" s="49"/>
      <c r="CE42" s="49"/>
      <c r="CF42" s="49"/>
      <c r="CG42" s="49"/>
      <c r="CH42" s="49"/>
    </row>
    <row r="43" spans="1:86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214.53505859374999</v>
      </c>
      <c r="K43" s="49">
        <v>218.06035156249999</v>
      </c>
      <c r="L43" s="52">
        <v>221.68251953124999</v>
      </c>
      <c r="M43" s="53">
        <v>225.29116210937499</v>
      </c>
      <c r="N43" s="49">
        <v>228.78850097656201</v>
      </c>
      <c r="O43" s="49">
        <v>232.08928222656201</v>
      </c>
      <c r="P43" s="49">
        <v>235.12094726562501</v>
      </c>
      <c r="Q43" s="49">
        <v>237.82343750000001</v>
      </c>
      <c r="R43" s="49">
        <v>240.14938964843799</v>
      </c>
      <c r="S43" s="49">
        <v>242.06398925781201</v>
      </c>
      <c r="T43" s="49">
        <v>243.54504394531301</v>
      </c>
      <c r="U43" s="49">
        <v>244.58295898437501</v>
      </c>
      <c r="V43" s="49">
        <v>245.18073730468799</v>
      </c>
      <c r="W43" s="53">
        <v>245.35395507812501</v>
      </c>
      <c r="X43" s="49">
        <v>245.13083496093799</v>
      </c>
      <c r="Y43" s="49">
        <v>244.55219726562501</v>
      </c>
      <c r="Z43" s="49">
        <v>243.67143554687499</v>
      </c>
      <c r="AA43" s="49">
        <v>242.55456542968801</v>
      </c>
      <c r="AB43" s="49">
        <v>241.28017578124999</v>
      </c>
      <c r="AC43" s="49">
        <v>239.93947753906201</v>
      </c>
      <c r="AD43" s="49">
        <v>238.63630371093799</v>
      </c>
      <c r="AE43" s="49">
        <v>237.48708496093701</v>
      </c>
      <c r="AF43" s="49">
        <v>236.62077636718701</v>
      </c>
      <c r="AG43" s="53">
        <v>236.17902832031299</v>
      </c>
      <c r="AH43" s="49"/>
      <c r="AI43" s="49"/>
      <c r="AJ43" s="49"/>
      <c r="AK43" s="49"/>
      <c r="AL43" s="49"/>
      <c r="AM43" s="49"/>
      <c r="AN43" s="49"/>
      <c r="AO43" s="49"/>
      <c r="AT43" s="48">
        <v>53</v>
      </c>
      <c r="AU43" s="49"/>
      <c r="AV43" s="49"/>
      <c r="AW43" s="49"/>
      <c r="AX43" s="49"/>
      <c r="AY43" s="49"/>
      <c r="AZ43" s="49"/>
      <c r="BA43" s="49"/>
      <c r="BB43" s="49"/>
      <c r="BC43" s="49">
        <v>286.23056640624998</v>
      </c>
      <c r="BD43" s="49">
        <v>292.23881835937499</v>
      </c>
      <c r="BE43" s="52">
        <v>298.19111328125001</v>
      </c>
      <c r="BF43" s="53">
        <v>303.94296874999998</v>
      </c>
      <c r="BG43" s="49">
        <v>309.37185058593798</v>
      </c>
      <c r="BH43" s="49">
        <v>314.37705078124998</v>
      </c>
      <c r="BI43" s="49">
        <v>318.87993164062499</v>
      </c>
      <c r="BJ43" s="49">
        <v>322.82365722656198</v>
      </c>
      <c r="BK43" s="49">
        <v>326.17336425781298</v>
      </c>
      <c r="BL43" s="49">
        <v>328.91611328124998</v>
      </c>
      <c r="BM43" s="49">
        <v>331.06091308593699</v>
      </c>
      <c r="BN43" s="49">
        <v>332.63857421875002</v>
      </c>
      <c r="BO43" s="49">
        <v>333.70197753906302</v>
      </c>
      <c r="BP43" s="53">
        <v>334.32585449218698</v>
      </c>
      <c r="BQ43" s="49">
        <v>334.60681152343801</v>
      </c>
      <c r="BR43" s="49">
        <v>334.66350097656198</v>
      </c>
      <c r="BS43" s="49">
        <v>334.63640136718698</v>
      </c>
      <c r="BT43" s="49">
        <v>334.68793945312501</v>
      </c>
      <c r="BU43" s="49">
        <v>335.00244140625</v>
      </c>
      <c r="BV43" s="49">
        <v>335.78618164062499</v>
      </c>
      <c r="BW43" s="49">
        <v>337.26738281249999</v>
      </c>
      <c r="BX43" s="49">
        <v>339.69611816406302</v>
      </c>
      <c r="BY43" s="49">
        <v>343.34443359375001</v>
      </c>
      <c r="BZ43" s="53">
        <v>348.50632324218702</v>
      </c>
      <c r="CA43" s="49"/>
      <c r="CB43" s="49"/>
      <c r="CC43" s="49"/>
      <c r="CD43" s="49"/>
      <c r="CE43" s="49"/>
      <c r="CF43" s="49"/>
      <c r="CG43" s="49"/>
      <c r="CH43" s="49"/>
    </row>
    <row r="44" spans="1:86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216.50666503906299</v>
      </c>
      <c r="L44" s="52">
        <v>220.45888671874999</v>
      </c>
      <c r="M44" s="53">
        <v>224.3896484375</v>
      </c>
      <c r="N44" s="49">
        <v>228.19584960937499</v>
      </c>
      <c r="O44" s="49">
        <v>231.78701171874999</v>
      </c>
      <c r="P44" s="49">
        <v>235.08518066406299</v>
      </c>
      <c r="Q44" s="49">
        <v>238.02512207031299</v>
      </c>
      <c r="R44" s="49">
        <v>240.55410156249999</v>
      </c>
      <c r="S44" s="49">
        <v>242.63205566406299</v>
      </c>
      <c r="T44" s="49">
        <v>244.2314453125</v>
      </c>
      <c r="U44" s="49">
        <v>245.33742675781201</v>
      </c>
      <c r="V44" s="49">
        <v>245.94768066406201</v>
      </c>
      <c r="W44" s="53">
        <v>246.07255859374999</v>
      </c>
      <c r="X44" s="49">
        <v>245.73491210937499</v>
      </c>
      <c r="Y44" s="49">
        <v>244.97028808593799</v>
      </c>
      <c r="Z44" s="49">
        <v>243.82680664062499</v>
      </c>
      <c r="AA44" s="49">
        <v>242.36516113281201</v>
      </c>
      <c r="AB44" s="49">
        <v>240.65869140625</v>
      </c>
      <c r="AC44" s="49">
        <v>238.79333496093699</v>
      </c>
      <c r="AD44" s="49">
        <v>236.86755371093699</v>
      </c>
      <c r="AE44" s="49">
        <v>234.99250488281299</v>
      </c>
      <c r="AF44" s="49">
        <v>233.29191894531201</v>
      </c>
      <c r="AG44" s="53">
        <v>231.902099609375</v>
      </c>
      <c r="AH44" s="49">
        <v>230.97197265624999</v>
      </c>
      <c r="AI44" s="49"/>
      <c r="AJ44" s="49"/>
      <c r="AK44" s="49"/>
      <c r="AL44" s="49"/>
      <c r="AM44" s="49"/>
      <c r="AN44" s="49"/>
      <c r="AO44" s="49"/>
      <c r="AT44" s="48">
        <v>54</v>
      </c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290.43479003906202</v>
      </c>
      <c r="BE44" s="52">
        <v>296.82546386718798</v>
      </c>
      <c r="BF44" s="53">
        <v>302.99309082031198</v>
      </c>
      <c r="BG44" s="49">
        <v>308.80673828124998</v>
      </c>
      <c r="BH44" s="49">
        <v>314.15732421874998</v>
      </c>
      <c r="BI44" s="49">
        <v>318.95773925781202</v>
      </c>
      <c r="BJ44" s="49">
        <v>323.14277343750001</v>
      </c>
      <c r="BK44" s="49">
        <v>326.669189453125</v>
      </c>
      <c r="BL44" s="49">
        <v>329.51555175781198</v>
      </c>
      <c r="BM44" s="49">
        <v>331.68251953125002</v>
      </c>
      <c r="BN44" s="49">
        <v>333.19250488281301</v>
      </c>
      <c r="BO44" s="49">
        <v>334.08996582031301</v>
      </c>
      <c r="BP44" s="53">
        <v>334.44118652343798</v>
      </c>
      <c r="BQ44" s="49">
        <v>334.33444824218702</v>
      </c>
      <c r="BR44" s="49">
        <v>333.87990722656298</v>
      </c>
      <c r="BS44" s="49">
        <v>333.20969238281202</v>
      </c>
      <c r="BT44" s="49">
        <v>332.477783203125</v>
      </c>
      <c r="BU44" s="49">
        <v>331.86013183593798</v>
      </c>
      <c r="BV44" s="49">
        <v>331.55456542968699</v>
      </c>
      <c r="BW44" s="49">
        <v>331.78093261718698</v>
      </c>
      <c r="BX44" s="49">
        <v>332.78088378906301</v>
      </c>
      <c r="BY44" s="49">
        <v>334.81806640625001</v>
      </c>
      <c r="BZ44" s="53">
        <v>338.17800292968798</v>
      </c>
      <c r="CA44" s="49">
        <v>343.16818847656202</v>
      </c>
      <c r="CB44" s="49"/>
      <c r="CC44" s="49"/>
      <c r="CD44" s="49"/>
      <c r="CE44" s="49"/>
      <c r="CF44" s="49"/>
      <c r="CG44" s="49"/>
      <c r="CH44" s="49"/>
    </row>
    <row r="45" spans="1:86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219.04755859375001</v>
      </c>
      <c r="M45" s="53">
        <v>223.3154296875</v>
      </c>
      <c r="N45" s="49">
        <v>227.44694824218701</v>
      </c>
      <c r="O45" s="49">
        <v>231.34628906250001</v>
      </c>
      <c r="P45" s="49">
        <v>234.93027343750001</v>
      </c>
      <c r="Q45" s="49">
        <v>238.12836914062501</v>
      </c>
      <c r="R45" s="49">
        <v>240.88249511718701</v>
      </c>
      <c r="S45" s="49">
        <v>243.14733886718801</v>
      </c>
      <c r="T45" s="49">
        <v>244.89006347656201</v>
      </c>
      <c r="U45" s="49">
        <v>246.09052734375001</v>
      </c>
      <c r="V45" s="49">
        <v>246.74111328124999</v>
      </c>
      <c r="W45" s="53">
        <v>246.84689941406299</v>
      </c>
      <c r="X45" s="49">
        <v>246.42541503906199</v>
      </c>
      <c r="Y45" s="49">
        <v>245.50695800781199</v>
      </c>
      <c r="Z45" s="49">
        <v>244.13430175781201</v>
      </c>
      <c r="AA45" s="49">
        <v>242.36291503906199</v>
      </c>
      <c r="AB45" s="49">
        <v>240.26079101562499</v>
      </c>
      <c r="AC45" s="49">
        <v>237.90856933593801</v>
      </c>
      <c r="AD45" s="49">
        <v>235.39946289062499</v>
      </c>
      <c r="AE45" s="49">
        <v>232.83930664062501</v>
      </c>
      <c r="AF45" s="49">
        <v>230.34655761718801</v>
      </c>
      <c r="AG45" s="53">
        <v>228.05219726562501</v>
      </c>
      <c r="AH45" s="49">
        <v>226.09987792968701</v>
      </c>
      <c r="AI45" s="49">
        <v>224.64582519531299</v>
      </c>
      <c r="AJ45" s="49"/>
      <c r="AK45" s="49"/>
      <c r="AL45" s="49"/>
      <c r="AM45" s="49"/>
      <c r="AN45" s="49"/>
      <c r="AO45" s="49"/>
      <c r="AT45" s="48">
        <v>55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52">
        <v>295.227783203125</v>
      </c>
      <c r="BF45" s="53">
        <v>301.83168945312502</v>
      </c>
      <c r="BG45" s="49">
        <v>308.05256347656302</v>
      </c>
      <c r="BH45" s="49">
        <v>313.77290039062501</v>
      </c>
      <c r="BI45" s="49">
        <v>318.897216796875</v>
      </c>
      <c r="BJ45" s="49">
        <v>323.35187988281302</v>
      </c>
      <c r="BK45" s="49">
        <v>327.08522949218798</v>
      </c>
      <c r="BL45" s="49">
        <v>330.06748046874998</v>
      </c>
      <c r="BM45" s="49">
        <v>332.29074707031202</v>
      </c>
      <c r="BN45" s="49">
        <v>333.76918945312502</v>
      </c>
      <c r="BO45" s="49">
        <v>334.53874511718698</v>
      </c>
      <c r="BP45" s="53">
        <v>334.65734863281301</v>
      </c>
      <c r="BQ45" s="49">
        <v>334.204833984375</v>
      </c>
      <c r="BR45" s="49">
        <v>333.28303222656302</v>
      </c>
      <c r="BS45" s="49">
        <v>332.01555175781198</v>
      </c>
      <c r="BT45" s="49">
        <v>330.54802246093698</v>
      </c>
      <c r="BU45" s="49">
        <v>329.04797363281199</v>
      </c>
      <c r="BV45" s="49">
        <v>327.70488281249999</v>
      </c>
      <c r="BW45" s="49">
        <v>326.73005371093802</v>
      </c>
      <c r="BX45" s="49">
        <v>326.35688476562501</v>
      </c>
      <c r="BY45" s="49">
        <v>326.84050292968698</v>
      </c>
      <c r="BZ45" s="53">
        <v>328.45805664062499</v>
      </c>
      <c r="CA45" s="49">
        <v>331.50866699218699</v>
      </c>
      <c r="CB45" s="49">
        <v>336.31325683593798</v>
      </c>
      <c r="CC45" s="49"/>
      <c r="CD45" s="49"/>
      <c r="CE45" s="49"/>
      <c r="CF45" s="49"/>
      <c r="CG45" s="49"/>
      <c r="CH45" s="49"/>
    </row>
    <row r="46" spans="1:86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222.06845703125001</v>
      </c>
      <c r="N46" s="49">
        <v>226.54169921875001</v>
      </c>
      <c r="O46" s="49">
        <v>230.76711425781201</v>
      </c>
      <c r="P46" s="49">
        <v>234.65620117187501</v>
      </c>
      <c r="Q46" s="49">
        <v>238.13310546874999</v>
      </c>
      <c r="R46" s="49">
        <v>241.13454589843701</v>
      </c>
      <c r="S46" s="49">
        <v>243.60983886718799</v>
      </c>
      <c r="T46" s="49">
        <v>245.52089843749999</v>
      </c>
      <c r="U46" s="49">
        <v>246.84226074218799</v>
      </c>
      <c r="V46" s="49">
        <v>247.56103515625</v>
      </c>
      <c r="W46" s="53">
        <v>247.67697753906299</v>
      </c>
      <c r="X46" s="49">
        <v>247.20241699218701</v>
      </c>
      <c r="Y46" s="49">
        <v>246.16220703125001</v>
      </c>
      <c r="Z46" s="49">
        <v>244.593994140625</v>
      </c>
      <c r="AA46" s="49">
        <v>242.54780273437501</v>
      </c>
      <c r="AB46" s="49">
        <v>240.08642578125</v>
      </c>
      <c r="AC46" s="49">
        <v>237.28520507812499</v>
      </c>
      <c r="AD46" s="49">
        <v>234.23203125000001</v>
      </c>
      <c r="AE46" s="49">
        <v>231.02746582031199</v>
      </c>
      <c r="AF46" s="49">
        <v>227.78466796875</v>
      </c>
      <c r="AG46" s="53">
        <v>224.62932128906201</v>
      </c>
      <c r="AH46" s="49">
        <v>221.69980468750001</v>
      </c>
      <c r="AI46" s="49">
        <v>219.14704589843799</v>
      </c>
      <c r="AJ46" s="49">
        <v>217.13459472656299</v>
      </c>
      <c r="AK46" s="49"/>
      <c r="AL46" s="49"/>
      <c r="AM46" s="49"/>
      <c r="AN46" s="49"/>
      <c r="AO46" s="49"/>
      <c r="AT46" s="48">
        <v>56</v>
      </c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52"/>
      <c r="BF46" s="53">
        <v>300.458740234375</v>
      </c>
      <c r="BG46" s="49">
        <v>307.10927734375002</v>
      </c>
      <c r="BH46" s="49">
        <v>313.22380371093698</v>
      </c>
      <c r="BI46" s="49">
        <v>318.69836425781199</v>
      </c>
      <c r="BJ46" s="49">
        <v>323.45097656249999</v>
      </c>
      <c r="BK46" s="49">
        <v>327.42150878906199</v>
      </c>
      <c r="BL46" s="49">
        <v>330.57177734375</v>
      </c>
      <c r="BM46" s="49">
        <v>332.88559570312498</v>
      </c>
      <c r="BN46" s="49">
        <v>334.36855468750002</v>
      </c>
      <c r="BO46" s="49">
        <v>335.04831542968702</v>
      </c>
      <c r="BP46" s="53">
        <v>334.97431640625001</v>
      </c>
      <c r="BQ46" s="49">
        <v>334.21806640624999</v>
      </c>
      <c r="BR46" s="49">
        <v>332.87285156249999</v>
      </c>
      <c r="BS46" s="49">
        <v>331.05400390624999</v>
      </c>
      <c r="BT46" s="49">
        <v>328.898681640625</v>
      </c>
      <c r="BU46" s="49">
        <v>326.56604003906199</v>
      </c>
      <c r="BV46" s="49">
        <v>324.23708496093798</v>
      </c>
      <c r="BW46" s="49">
        <v>322.11481933593802</v>
      </c>
      <c r="BX46" s="49">
        <v>320.42412109374999</v>
      </c>
      <c r="BY46" s="49">
        <v>319.41179199218698</v>
      </c>
      <c r="BZ46" s="53">
        <v>319.34650878906302</v>
      </c>
      <c r="CA46" s="49">
        <v>320.51899414062501</v>
      </c>
      <c r="CB46" s="49">
        <v>323.24182128906301</v>
      </c>
      <c r="CC46" s="49">
        <v>327.84943847656302</v>
      </c>
      <c r="CD46" s="49"/>
      <c r="CE46" s="49"/>
      <c r="CF46" s="49"/>
      <c r="CG46" s="49"/>
      <c r="CH46" s="49"/>
    </row>
    <row r="47" spans="1:86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225.48017578125001</v>
      </c>
      <c r="O47" s="49">
        <v>230.04951171875001</v>
      </c>
      <c r="P47" s="49">
        <v>234.26296386718701</v>
      </c>
      <c r="Q47" s="49">
        <v>238.03942871093699</v>
      </c>
      <c r="R47" s="49">
        <v>241.31027832031299</v>
      </c>
      <c r="S47" s="49">
        <v>244.01960449218799</v>
      </c>
      <c r="T47" s="49">
        <v>246.12397460937501</v>
      </c>
      <c r="U47" s="49">
        <v>247.59265136718699</v>
      </c>
      <c r="V47" s="49">
        <v>248.407470703125</v>
      </c>
      <c r="W47" s="53">
        <v>248.56284179687501</v>
      </c>
      <c r="X47" s="49">
        <v>248.06584472656201</v>
      </c>
      <c r="Y47" s="49">
        <v>246.93608398437499</v>
      </c>
      <c r="Z47" s="49">
        <v>245.20578613281299</v>
      </c>
      <c r="AA47" s="49">
        <v>242.91982421874999</v>
      </c>
      <c r="AB47" s="49">
        <v>240.13562011718801</v>
      </c>
      <c r="AC47" s="49">
        <v>236.92321777343801</v>
      </c>
      <c r="AD47" s="49">
        <v>233.36525878906201</v>
      </c>
      <c r="AE47" s="49">
        <v>229.55700683593801</v>
      </c>
      <c r="AF47" s="49">
        <v>225.60624999999999</v>
      </c>
      <c r="AG47" s="53">
        <v>221.63349609375001</v>
      </c>
      <c r="AH47" s="49">
        <v>217.77175292968701</v>
      </c>
      <c r="AI47" s="49">
        <v>214.16669921875001</v>
      </c>
      <c r="AJ47" s="49">
        <v>210.9765625</v>
      </c>
      <c r="AK47" s="49">
        <v>208.37219238281199</v>
      </c>
      <c r="AL47" s="49"/>
      <c r="AM47" s="49"/>
      <c r="AN47" s="49"/>
      <c r="AO47" s="49"/>
      <c r="AT47" s="48">
        <v>57</v>
      </c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52"/>
      <c r="BF47" s="53"/>
      <c r="BG47" s="49">
        <v>305.97692871093801</v>
      </c>
      <c r="BH47" s="49">
        <v>312.51003417968798</v>
      </c>
      <c r="BI47" s="49">
        <v>318.36123046875002</v>
      </c>
      <c r="BJ47" s="49">
        <v>323.44003906249998</v>
      </c>
      <c r="BK47" s="49">
        <v>327.67802734374999</v>
      </c>
      <c r="BL47" s="49">
        <v>331.02858886718798</v>
      </c>
      <c r="BM47" s="49">
        <v>333.46706542968798</v>
      </c>
      <c r="BN47" s="49">
        <v>334.99069824218702</v>
      </c>
      <c r="BO47" s="49">
        <v>335.61867675781298</v>
      </c>
      <c r="BP47" s="53">
        <v>335.39211425781298</v>
      </c>
      <c r="BQ47" s="49">
        <v>334.3740234375</v>
      </c>
      <c r="BR47" s="49">
        <v>332.64936523437501</v>
      </c>
      <c r="BS47" s="49">
        <v>330.32502441406302</v>
      </c>
      <c r="BT47" s="49">
        <v>327.52976074218702</v>
      </c>
      <c r="BU47" s="49">
        <v>324.41428222656202</v>
      </c>
      <c r="BV47" s="49">
        <v>321.15124511718801</v>
      </c>
      <c r="BW47" s="49">
        <v>317.93518066406301</v>
      </c>
      <c r="BX47" s="49">
        <v>314.98259277343698</v>
      </c>
      <c r="BY47" s="49">
        <v>312.53188476562502</v>
      </c>
      <c r="BZ47" s="53">
        <v>310.84333496093802</v>
      </c>
      <c r="CA47" s="49">
        <v>310.19921875</v>
      </c>
      <c r="CB47" s="49">
        <v>310.90368652343801</v>
      </c>
      <c r="CC47" s="49">
        <v>313.28283691406301</v>
      </c>
      <c r="CD47" s="49">
        <v>317.68466796874998</v>
      </c>
      <c r="CE47" s="49"/>
      <c r="CF47" s="49"/>
      <c r="CG47" s="49"/>
      <c r="CH47" s="49">
        <v>473.20097656249999</v>
      </c>
    </row>
    <row r="48" spans="1:86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229.19343261718799</v>
      </c>
      <c r="P48" s="49">
        <v>233.75053710937499</v>
      </c>
      <c r="Q48" s="49">
        <v>237.84724121093799</v>
      </c>
      <c r="R48" s="49">
        <v>241.40966796875</v>
      </c>
      <c r="S48" s="49">
        <v>244.37656250000001</v>
      </c>
      <c r="T48" s="49">
        <v>246.69924316406201</v>
      </c>
      <c r="U48" s="49">
        <v>248.34165039062501</v>
      </c>
      <c r="V48" s="49">
        <v>249.28037109375001</v>
      </c>
      <c r="W48" s="53">
        <v>249.50446777343799</v>
      </c>
      <c r="X48" s="49">
        <v>249.01574707031199</v>
      </c>
      <c r="Y48" s="49">
        <v>247.82854003906201</v>
      </c>
      <c r="Z48" s="49">
        <v>245.96977539062499</v>
      </c>
      <c r="AA48" s="49">
        <v>243.47897949218799</v>
      </c>
      <c r="AB48" s="49">
        <v>240.40837402343701</v>
      </c>
      <c r="AC48" s="49">
        <v>236.82263183593699</v>
      </c>
      <c r="AD48" s="49">
        <v>232.79914550781299</v>
      </c>
      <c r="AE48" s="49">
        <v>228.42788085937499</v>
      </c>
      <c r="AF48" s="49">
        <v>223.81135253906299</v>
      </c>
      <c r="AG48" s="53">
        <v>219.064697265625</v>
      </c>
      <c r="AH48" s="49">
        <v>214.31572265624999</v>
      </c>
      <c r="AI48" s="49">
        <v>209.70476074218701</v>
      </c>
      <c r="AJ48" s="49">
        <v>205.38479003906201</v>
      </c>
      <c r="AK48" s="49">
        <v>201.521325683594</v>
      </c>
      <c r="AL48" s="49">
        <v>198.292565917969</v>
      </c>
      <c r="AM48" s="49"/>
      <c r="AN48" s="49"/>
      <c r="AO48" s="49"/>
      <c r="AP48" s="43">
        <v>312.12724609374999</v>
      </c>
      <c r="AT48" s="48">
        <v>58</v>
      </c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52"/>
      <c r="BF48" s="53"/>
      <c r="BG48" s="49"/>
      <c r="BH48" s="49">
        <v>311.63156738281202</v>
      </c>
      <c r="BI48" s="49">
        <v>317.88571777343702</v>
      </c>
      <c r="BJ48" s="49">
        <v>323.319091796875</v>
      </c>
      <c r="BK48" s="49">
        <v>327.85478515624999</v>
      </c>
      <c r="BL48" s="49">
        <v>331.43781738281302</v>
      </c>
      <c r="BM48" s="49">
        <v>334.03513183593702</v>
      </c>
      <c r="BN48" s="49">
        <v>335.63552246093798</v>
      </c>
      <c r="BO48" s="49">
        <v>336.24985351562498</v>
      </c>
      <c r="BP48" s="53">
        <v>335.91071777343802</v>
      </c>
      <c r="BQ48" s="49">
        <v>334.67280273437501</v>
      </c>
      <c r="BR48" s="49">
        <v>332.61262207031302</v>
      </c>
      <c r="BS48" s="49">
        <v>329.82866210937499</v>
      </c>
      <c r="BT48" s="49">
        <v>326.44125976562498</v>
      </c>
      <c r="BU48" s="49">
        <v>322.59272460937501</v>
      </c>
      <c r="BV48" s="49">
        <v>318.44731445312499</v>
      </c>
      <c r="BW48" s="49">
        <v>314.191162109375</v>
      </c>
      <c r="BX48" s="49">
        <v>310.03234863281199</v>
      </c>
      <c r="BY48" s="49">
        <v>306.20080566406301</v>
      </c>
      <c r="BZ48" s="53">
        <v>302.94853515624999</v>
      </c>
      <c r="CA48" s="49">
        <v>300.54929199218702</v>
      </c>
      <c r="CB48" s="49">
        <v>299.29887695312499</v>
      </c>
      <c r="CC48" s="49">
        <v>299.51494140624999</v>
      </c>
      <c r="CD48" s="49">
        <v>301.53708496093702</v>
      </c>
      <c r="CE48" s="49">
        <v>305.72687988281302</v>
      </c>
      <c r="CF48" s="49"/>
      <c r="CG48" s="49"/>
      <c r="CH48" s="49">
        <v>482.24741210937498</v>
      </c>
    </row>
    <row r="49" spans="1:86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233.11894531249999</v>
      </c>
      <c r="Q49" s="49">
        <v>237.55661621093799</v>
      </c>
      <c r="R49" s="49">
        <v>241.43273925781199</v>
      </c>
      <c r="S49" s="49">
        <v>244.68078613281301</v>
      </c>
      <c r="T49" s="49">
        <v>247.24675292968701</v>
      </c>
      <c r="U49" s="49">
        <v>249.08933105468799</v>
      </c>
      <c r="V49" s="49">
        <v>250.17973632812499</v>
      </c>
      <c r="W49" s="53">
        <v>250.50185546874999</v>
      </c>
      <c r="X49" s="49">
        <v>250.05209960937501</v>
      </c>
      <c r="Y49" s="49">
        <v>248.83955078125001</v>
      </c>
      <c r="Z49" s="49">
        <v>246.88586425781301</v>
      </c>
      <c r="AA49" s="49">
        <v>244.22529296875001</v>
      </c>
      <c r="AB49" s="49">
        <v>240.90466308593801</v>
      </c>
      <c r="AC49" s="49">
        <v>236.98344726562499</v>
      </c>
      <c r="AD49" s="49">
        <v>232.53371582031201</v>
      </c>
      <c r="AE49" s="49">
        <v>227.64011230468799</v>
      </c>
      <c r="AF49" s="49">
        <v>222.39990234375</v>
      </c>
      <c r="AG49" s="53">
        <v>216.92294921875001</v>
      </c>
      <c r="AH49" s="49">
        <v>211.33173828125001</v>
      </c>
      <c r="AI49" s="49">
        <v>205.76127929687499</v>
      </c>
      <c r="AJ49" s="49">
        <v>200.35927734374999</v>
      </c>
      <c r="AK49" s="49">
        <v>195.28599853515601</v>
      </c>
      <c r="AL49" s="49">
        <v>190.71429443359401</v>
      </c>
      <c r="AM49" s="49">
        <v>186.82963867187499</v>
      </c>
      <c r="AN49" s="49"/>
      <c r="AO49" s="49"/>
      <c r="AP49" s="43">
        <v>305.43862304687502</v>
      </c>
      <c r="AQ49" s="43">
        <v>316.03044433593698</v>
      </c>
      <c r="AT49" s="48">
        <v>59</v>
      </c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52"/>
      <c r="BF49" s="53"/>
      <c r="BG49" s="49"/>
      <c r="BH49" s="49"/>
      <c r="BI49" s="49">
        <v>317.27187500000002</v>
      </c>
      <c r="BJ49" s="49">
        <v>323.088134765625</v>
      </c>
      <c r="BK49" s="49">
        <v>327.95178222656301</v>
      </c>
      <c r="BL49" s="49">
        <v>331.79951171875001</v>
      </c>
      <c r="BM49" s="49">
        <v>334.58981933593702</v>
      </c>
      <c r="BN49" s="49">
        <v>336.30310058593699</v>
      </c>
      <c r="BO49" s="49">
        <v>336.94177246093699</v>
      </c>
      <c r="BP49" s="53">
        <v>336.53012695312498</v>
      </c>
      <c r="BQ49" s="49">
        <v>335.11435546874998</v>
      </c>
      <c r="BR49" s="49">
        <v>332.76257324218801</v>
      </c>
      <c r="BS49" s="49">
        <v>329.56484375000002</v>
      </c>
      <c r="BT49" s="49">
        <v>325.63312988281302</v>
      </c>
      <c r="BU49" s="49">
        <v>321.10134277343798</v>
      </c>
      <c r="BV49" s="49">
        <v>316.12531738281302</v>
      </c>
      <c r="BW49" s="49">
        <v>310.88273925781198</v>
      </c>
      <c r="BX49" s="49">
        <v>305.57331542968802</v>
      </c>
      <c r="BY49" s="49">
        <v>300.41860351562502</v>
      </c>
      <c r="BZ49" s="53">
        <v>295.66208496093702</v>
      </c>
      <c r="CA49" s="49">
        <v>291.56921386718699</v>
      </c>
      <c r="CB49" s="49">
        <v>288.42736816406301</v>
      </c>
      <c r="CC49" s="49">
        <v>286.54575195312498</v>
      </c>
      <c r="CD49" s="49">
        <v>286.25559082031202</v>
      </c>
      <c r="CE49" s="49">
        <v>287.91000976562498</v>
      </c>
      <c r="CF49" s="49">
        <v>291.88400878906202</v>
      </c>
      <c r="CG49" s="49"/>
      <c r="CH49" s="49">
        <v>492.55634765625001</v>
      </c>
    </row>
    <row r="50" spans="1:86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237.16752929687499</v>
      </c>
      <c r="R50" s="59">
        <v>241.37949218750001</v>
      </c>
      <c r="S50" s="59">
        <v>244.93222656250001</v>
      </c>
      <c r="T50" s="59">
        <v>247.76647949218699</v>
      </c>
      <c r="U50" s="59">
        <v>249.83562011718701</v>
      </c>
      <c r="V50" s="59">
        <v>251.10561523437499</v>
      </c>
      <c r="W50" s="81">
        <v>251.55500488281299</v>
      </c>
      <c r="X50" s="59">
        <v>251.17492675781301</v>
      </c>
      <c r="Y50" s="59">
        <v>249.96921386718799</v>
      </c>
      <c r="Z50" s="59">
        <v>247.95415039062499</v>
      </c>
      <c r="AA50" s="59">
        <v>245.15871582031201</v>
      </c>
      <c r="AB50" s="59">
        <v>241.62451171875</v>
      </c>
      <c r="AC50" s="59">
        <v>237.40563964843699</v>
      </c>
      <c r="AD50" s="59">
        <v>232.56894531250001</v>
      </c>
      <c r="AE50" s="59">
        <v>227.19372558593801</v>
      </c>
      <c r="AF50" s="59">
        <v>221.37197265624999</v>
      </c>
      <c r="AG50" s="81">
        <v>215.208251953125</v>
      </c>
      <c r="AH50" s="59">
        <v>208.81975097656201</v>
      </c>
      <c r="AI50" s="59">
        <v>202.33621826171901</v>
      </c>
      <c r="AJ50" s="59">
        <v>195.90004882812499</v>
      </c>
      <c r="AK50" s="59">
        <v>189.66619873046901</v>
      </c>
      <c r="AL50" s="59">
        <v>183.80227050781201</v>
      </c>
      <c r="AM50" s="59">
        <v>178.48839111328101</v>
      </c>
      <c r="AN50" s="59">
        <v>173.917395019531</v>
      </c>
      <c r="AO50" s="59"/>
      <c r="AP50" s="43">
        <v>299.982666015625</v>
      </c>
      <c r="AQ50" s="43">
        <v>309.05100097656202</v>
      </c>
      <c r="AR50" s="43">
        <v>320.08291015625002</v>
      </c>
      <c r="AT50" s="58">
        <v>60</v>
      </c>
      <c r="AU50" s="80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81"/>
      <c r="BG50" s="59"/>
      <c r="BH50" s="59"/>
      <c r="BI50" s="59"/>
      <c r="BJ50" s="59">
        <v>322.74711914062499</v>
      </c>
      <c r="BK50" s="59">
        <v>327.96904296874999</v>
      </c>
      <c r="BL50" s="59">
        <v>332.11364746093801</v>
      </c>
      <c r="BM50" s="59">
        <v>335.131103515625</v>
      </c>
      <c r="BN50" s="59">
        <v>336.993408203125</v>
      </c>
      <c r="BO50" s="59">
        <v>337.69453125000001</v>
      </c>
      <c r="BP50" s="81">
        <v>337.25036621093801</v>
      </c>
      <c r="BQ50" s="59">
        <v>335.69868164062501</v>
      </c>
      <c r="BR50" s="59">
        <v>333.09921874999998</v>
      </c>
      <c r="BS50" s="59">
        <v>329.53361816406198</v>
      </c>
      <c r="BT50" s="59">
        <v>325.10544433593702</v>
      </c>
      <c r="BU50" s="59">
        <v>319.940185546875</v>
      </c>
      <c r="BV50" s="59">
        <v>314.18522949218698</v>
      </c>
      <c r="BW50" s="59">
        <v>308.00993652343698</v>
      </c>
      <c r="BX50" s="59">
        <v>301.60554199218802</v>
      </c>
      <c r="BY50" s="59">
        <v>295.18518066406301</v>
      </c>
      <c r="BZ50" s="81">
        <v>288.98403320312502</v>
      </c>
      <c r="CA50" s="59">
        <v>283.259033203125</v>
      </c>
      <c r="CB50" s="59">
        <v>278.28918457031199</v>
      </c>
      <c r="CC50" s="59">
        <v>274.37529296874999</v>
      </c>
      <c r="CD50" s="59">
        <v>271.84016113281302</v>
      </c>
      <c r="CE50" s="59">
        <v>271.02849121093698</v>
      </c>
      <c r="CF50" s="59">
        <v>272.30693359374999</v>
      </c>
      <c r="CG50" s="59">
        <v>276.06398925781298</v>
      </c>
      <c r="CH50" s="59">
        <v>504.12773437499999</v>
      </c>
    </row>
  </sheetData>
  <phoneticPr fontId="2"/>
  <pageMargins left="0.67" right="0.28000000000000003" top="0.52" bottom="0.51" header="0.24" footer="0.28000000000000003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AX31" sqref="AX31"/>
    </sheetView>
  </sheetViews>
  <sheetFormatPr defaultColWidth="7" defaultRowHeight="11" x14ac:dyDescent="0.2"/>
  <cols>
    <col min="1" max="9" width="4.36328125" style="40" customWidth="1"/>
    <col min="10" max="10" width="7" style="40" customWidth="1"/>
    <col min="11" max="11" width="2.90625" style="40" customWidth="1"/>
    <col min="12" max="12" width="4.6328125" style="40" customWidth="1"/>
    <col min="13" max="13" width="2" style="40" customWidth="1"/>
    <col min="14" max="20" width="4.81640625" style="40" customWidth="1"/>
    <col min="21" max="21" width="6.6328125" style="40" customWidth="1"/>
    <col min="22" max="16384" width="7" style="40"/>
  </cols>
  <sheetData>
    <row r="1" spans="1:56" ht="14" x14ac:dyDescent="0.2">
      <c r="A1" s="62" t="s">
        <v>73</v>
      </c>
      <c r="H1" s="63" t="s">
        <v>74</v>
      </c>
      <c r="U1" s="4" t="s">
        <v>75</v>
      </c>
    </row>
    <row r="2" spans="1:56" ht="8.25" customHeight="1" x14ac:dyDescent="0.2"/>
    <row r="3" spans="1:56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6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3" customHeight="1" x14ac:dyDescent="0.2">
      <c r="N7" s="22" t="s">
        <v>87</v>
      </c>
      <c r="O7" s="70">
        <v>1473.76</v>
      </c>
      <c r="P7" s="71">
        <v>1587.95</v>
      </c>
      <c r="Q7" s="71">
        <v>1705.07</v>
      </c>
      <c r="R7" s="71">
        <v>1848.54</v>
      </c>
      <c r="S7" s="72">
        <v>2042.77</v>
      </c>
      <c r="T7" s="73">
        <v>1735.33</v>
      </c>
      <c r="U7" s="73">
        <v>19414</v>
      </c>
      <c r="V7" s="60"/>
      <c r="W7" s="60"/>
      <c r="X7" s="60"/>
      <c r="Y7" s="60"/>
      <c r="Z7" s="60"/>
      <c r="AA7" s="60"/>
      <c r="AB7" s="60"/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3" customHeight="1" x14ac:dyDescent="0.2">
      <c r="N8" s="22" t="s">
        <v>88</v>
      </c>
      <c r="O8" s="70">
        <v>1594.78</v>
      </c>
      <c r="P8" s="71">
        <v>1787.06</v>
      </c>
      <c r="Q8" s="71">
        <v>2009.58</v>
      </c>
      <c r="R8" s="71">
        <v>2248.6999999999998</v>
      </c>
      <c r="S8" s="72">
        <v>2526.86</v>
      </c>
      <c r="T8" s="73">
        <v>2046.67</v>
      </c>
      <c r="U8" s="73">
        <v>162273</v>
      </c>
      <c r="V8" s="60"/>
      <c r="W8" s="60"/>
      <c r="X8" s="60"/>
      <c r="Y8" s="60"/>
      <c r="Z8" s="60"/>
      <c r="AA8" s="60"/>
      <c r="AB8" s="60"/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3" customHeight="1" x14ac:dyDescent="0.2">
      <c r="J9" s="9"/>
      <c r="N9" s="22" t="s">
        <v>89</v>
      </c>
      <c r="O9" s="70">
        <v>1708</v>
      </c>
      <c r="P9" s="71">
        <v>1989.09</v>
      </c>
      <c r="Q9" s="71">
        <v>2279.94</v>
      </c>
      <c r="R9" s="71">
        <v>2610.8000000000002</v>
      </c>
      <c r="S9" s="72">
        <v>3006.08</v>
      </c>
      <c r="T9" s="73">
        <v>2345.33</v>
      </c>
      <c r="U9" s="73">
        <v>229189</v>
      </c>
      <c r="V9" s="60"/>
      <c r="W9" s="60"/>
      <c r="X9" s="60"/>
      <c r="Y9" s="60"/>
      <c r="Z9" s="60"/>
      <c r="AA9" s="60"/>
      <c r="AB9" s="60"/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3" customHeight="1" x14ac:dyDescent="0.2">
      <c r="N10" s="22" t="s">
        <v>90</v>
      </c>
      <c r="O10" s="70">
        <v>1774.37</v>
      </c>
      <c r="P10" s="71">
        <v>2122.8000000000002</v>
      </c>
      <c r="Q10" s="71">
        <v>2534.67</v>
      </c>
      <c r="R10" s="71">
        <v>3019.74</v>
      </c>
      <c r="S10" s="72">
        <v>3616.08</v>
      </c>
      <c r="T10" s="73">
        <v>2669.36</v>
      </c>
      <c r="U10" s="73">
        <v>230782</v>
      </c>
      <c r="V10" s="60"/>
      <c r="W10" s="60"/>
      <c r="X10" s="60"/>
      <c r="Y10" s="60"/>
      <c r="Z10" s="60"/>
      <c r="AA10" s="60"/>
      <c r="AB10" s="60"/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3" customHeight="1" x14ac:dyDescent="0.2">
      <c r="J11" s="23"/>
      <c r="N11" s="22" t="s">
        <v>91</v>
      </c>
      <c r="O11" s="70">
        <v>1803.65</v>
      </c>
      <c r="P11" s="71">
        <v>2228.21</v>
      </c>
      <c r="Q11" s="71">
        <v>2739.63</v>
      </c>
      <c r="R11" s="71">
        <v>3391.6</v>
      </c>
      <c r="S11" s="72">
        <v>4202.66</v>
      </c>
      <c r="T11" s="73">
        <v>2944.59</v>
      </c>
      <c r="U11" s="73">
        <v>245390</v>
      </c>
      <c r="V11" s="60"/>
      <c r="W11" s="60"/>
      <c r="X11" s="60"/>
      <c r="Y11" s="60"/>
      <c r="Z11" s="60"/>
      <c r="AA11" s="60"/>
      <c r="AB11" s="60"/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3" customHeight="1" x14ac:dyDescent="0.2">
      <c r="J12" s="23"/>
      <c r="N12" s="22" t="s">
        <v>92</v>
      </c>
      <c r="O12" s="70">
        <v>1814.38</v>
      </c>
      <c r="P12" s="71">
        <v>2314.1</v>
      </c>
      <c r="Q12" s="71">
        <v>2942.64</v>
      </c>
      <c r="R12" s="71">
        <v>3768.34</v>
      </c>
      <c r="S12" s="72">
        <v>4750.1899999999996</v>
      </c>
      <c r="T12" s="73">
        <v>3195.42</v>
      </c>
      <c r="U12" s="73">
        <v>289232</v>
      </c>
      <c r="V12" s="60"/>
      <c r="W12" s="60"/>
      <c r="X12" s="60"/>
      <c r="Y12" s="60"/>
      <c r="Z12" s="60"/>
      <c r="AA12" s="60"/>
      <c r="AB12" s="60"/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3" customHeight="1" x14ac:dyDescent="0.2">
      <c r="J13" s="23"/>
      <c r="N13" s="22" t="s">
        <v>93</v>
      </c>
      <c r="O13" s="70">
        <v>1795.84</v>
      </c>
      <c r="P13" s="71">
        <v>2326.7800000000002</v>
      </c>
      <c r="Q13" s="71">
        <v>3119.3</v>
      </c>
      <c r="R13" s="71">
        <v>4147.0200000000004</v>
      </c>
      <c r="S13" s="72">
        <v>5392.4</v>
      </c>
      <c r="T13" s="73">
        <v>3439.42</v>
      </c>
      <c r="U13" s="73">
        <v>294999</v>
      </c>
      <c r="V13" s="60"/>
      <c r="W13" s="60"/>
      <c r="X13" s="60"/>
      <c r="Y13" s="60"/>
      <c r="Z13" s="60"/>
      <c r="AA13" s="60"/>
      <c r="AB13" s="60"/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3" customHeight="1" x14ac:dyDescent="0.2">
      <c r="J14" s="23"/>
      <c r="N14" s="22" t="s">
        <v>94</v>
      </c>
      <c r="O14" s="70">
        <v>1749.97</v>
      </c>
      <c r="P14" s="71">
        <v>2303.36</v>
      </c>
      <c r="Q14" s="71">
        <v>3250.08</v>
      </c>
      <c r="R14" s="71">
        <v>4510.1000000000004</v>
      </c>
      <c r="S14" s="72">
        <v>6025.82</v>
      </c>
      <c r="T14" s="73">
        <v>3648.29</v>
      </c>
      <c r="U14" s="73">
        <v>246213</v>
      </c>
      <c r="V14" s="60"/>
      <c r="W14" s="60"/>
      <c r="X14" s="60"/>
      <c r="Y14" s="60"/>
      <c r="Z14" s="60"/>
      <c r="AA14" s="60"/>
      <c r="AB14" s="60"/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3" customHeight="1" x14ac:dyDescent="0.2">
      <c r="J15" s="23"/>
      <c r="N15" s="24" t="s">
        <v>95</v>
      </c>
      <c r="O15" s="74">
        <v>1699.22</v>
      </c>
      <c r="P15" s="75">
        <v>2235.04</v>
      </c>
      <c r="Q15" s="75">
        <v>3212.99</v>
      </c>
      <c r="R15" s="75">
        <v>4490.58</v>
      </c>
      <c r="S15" s="76">
        <v>5975.07</v>
      </c>
      <c r="T15" s="77">
        <v>3614.13</v>
      </c>
      <c r="U15" s="77">
        <v>207402</v>
      </c>
      <c r="V15" s="60"/>
      <c r="W15" s="60"/>
      <c r="X15" s="60"/>
      <c r="Y15" s="60"/>
      <c r="Z15" s="60"/>
      <c r="AA15" s="60"/>
      <c r="AB15" s="60"/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3" customHeight="1" x14ac:dyDescent="0.2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3" customHeight="1" x14ac:dyDescent="0.2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3" customHeight="1" x14ac:dyDescent="0.2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3" customHeight="1" x14ac:dyDescent="0.2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3" customHeight="1" x14ac:dyDescent="0.2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3" customHeight="1" x14ac:dyDescent="0.2">
      <c r="J21" s="23"/>
      <c r="O21" s="5" t="s">
        <v>96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3" customHeight="1" x14ac:dyDescent="0.2">
      <c r="J25" s="23"/>
      <c r="O25" s="34">
        <v>18</v>
      </c>
      <c r="P25" s="78">
        <v>1444.74</v>
      </c>
      <c r="Q25" s="71">
        <v>1549.16</v>
      </c>
      <c r="R25" s="71">
        <v>1678.98</v>
      </c>
      <c r="S25" s="71">
        <v>1840.52</v>
      </c>
      <c r="T25" s="71">
        <v>2051.6</v>
      </c>
      <c r="U25" s="72">
        <v>1708.49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3" customHeight="1" x14ac:dyDescent="0.2">
      <c r="O26" s="34">
        <f t="shared" ref="O26:O66" si="0">O25+1</f>
        <v>19</v>
      </c>
      <c r="P26" s="78">
        <v>1482.79</v>
      </c>
      <c r="Q26" s="71">
        <v>1606.34</v>
      </c>
      <c r="R26" s="71">
        <v>1749.45</v>
      </c>
      <c r="S26" s="71">
        <v>1918.65</v>
      </c>
      <c r="T26" s="71">
        <v>2134.9</v>
      </c>
      <c r="U26" s="72">
        <v>1778.86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3" customHeight="1" x14ac:dyDescent="0.2">
      <c r="O27" s="34">
        <f t="shared" si="0"/>
        <v>20</v>
      </c>
      <c r="P27" s="78">
        <v>1518.39</v>
      </c>
      <c r="Q27" s="71">
        <v>1661.07</v>
      </c>
      <c r="R27" s="71">
        <v>1818.64</v>
      </c>
      <c r="S27" s="71">
        <v>1998.38</v>
      </c>
      <c r="T27" s="71">
        <v>2223.91</v>
      </c>
      <c r="U27" s="72">
        <v>1849.32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3" customHeight="1" x14ac:dyDescent="0.2">
      <c r="O28" s="34">
        <f t="shared" si="0"/>
        <v>21</v>
      </c>
      <c r="P28" s="78">
        <v>1551.62</v>
      </c>
      <c r="Q28" s="71">
        <v>1713.36</v>
      </c>
      <c r="R28" s="71">
        <v>1886.52</v>
      </c>
      <c r="S28" s="71">
        <v>2079.54</v>
      </c>
      <c r="T28" s="71">
        <v>2318.27</v>
      </c>
      <c r="U28" s="72">
        <v>1919.78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3" customHeight="1" x14ac:dyDescent="0.2">
      <c r="O29" s="34">
        <f t="shared" si="0"/>
        <v>22</v>
      </c>
      <c r="P29" s="78">
        <v>1582.54</v>
      </c>
      <c r="Q29" s="71">
        <v>1763.25</v>
      </c>
      <c r="R29" s="71">
        <v>1953.06</v>
      </c>
      <c r="S29" s="71">
        <v>2161.96</v>
      </c>
      <c r="T29" s="71">
        <v>2417.59</v>
      </c>
      <c r="U29" s="72">
        <v>1990.13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3" customHeight="1" x14ac:dyDescent="0.2">
      <c r="A30" s="5"/>
      <c r="O30" s="34">
        <f t="shared" si="0"/>
        <v>23</v>
      </c>
      <c r="P30" s="78">
        <v>1611.21</v>
      </c>
      <c r="Q30" s="71">
        <v>1810.77</v>
      </c>
      <c r="R30" s="71">
        <v>2018.24</v>
      </c>
      <c r="S30" s="71">
        <v>2245.48</v>
      </c>
      <c r="T30" s="71">
        <v>2521.5</v>
      </c>
      <c r="U30" s="72">
        <v>2060.2800000000002</v>
      </c>
    </row>
    <row r="31" spans="1:56" ht="13" customHeight="1" x14ac:dyDescent="0.2">
      <c r="O31" s="34">
        <f t="shared" si="0"/>
        <v>24</v>
      </c>
      <c r="P31" s="78">
        <v>1637.69</v>
      </c>
      <c r="Q31" s="71">
        <v>1855.95</v>
      </c>
      <c r="R31" s="71">
        <v>2082.0300000000002</v>
      </c>
      <c r="S31" s="71">
        <v>2329.9299999999998</v>
      </c>
      <c r="T31" s="71">
        <v>2629.6</v>
      </c>
      <c r="U31" s="72">
        <v>2130.15</v>
      </c>
    </row>
    <row r="32" spans="1:56" ht="13" customHeight="1" x14ac:dyDescent="0.2">
      <c r="O32" s="34">
        <f t="shared" si="0"/>
        <v>25</v>
      </c>
      <c r="P32" s="78">
        <v>1662.05</v>
      </c>
      <c r="Q32" s="71">
        <v>1898.82</v>
      </c>
      <c r="R32" s="71">
        <v>2144.41</v>
      </c>
      <c r="S32" s="71">
        <v>2415.15</v>
      </c>
      <c r="T32" s="71">
        <v>2741.54</v>
      </c>
      <c r="U32" s="72">
        <v>2199.62</v>
      </c>
    </row>
    <row r="33" spans="1:22" ht="13" customHeight="1" x14ac:dyDescent="0.2">
      <c r="O33" s="34">
        <f t="shared" si="0"/>
        <v>26</v>
      </c>
      <c r="P33" s="78">
        <v>1684.35</v>
      </c>
      <c r="Q33" s="71">
        <v>1939.42</v>
      </c>
      <c r="R33" s="71">
        <v>2205.34</v>
      </c>
      <c r="S33" s="71">
        <v>2500.96</v>
      </c>
      <c r="T33" s="71">
        <v>2856.92</v>
      </c>
      <c r="U33" s="72">
        <v>2268.61</v>
      </c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1704.66</v>
      </c>
      <c r="Q34" s="71">
        <v>1977.77</v>
      </c>
      <c r="R34" s="71">
        <v>2264.8200000000002</v>
      </c>
      <c r="S34" s="71">
        <v>2587.21</v>
      </c>
      <c r="T34" s="71">
        <v>2975.36</v>
      </c>
      <c r="U34" s="72">
        <v>2337.0300000000002</v>
      </c>
    </row>
    <row r="35" spans="1:22" ht="13" customHeight="1" x14ac:dyDescent="0.2">
      <c r="J35" s="9"/>
      <c r="O35" s="34">
        <f t="shared" si="0"/>
        <v>28</v>
      </c>
      <c r="P35" s="78">
        <v>1723.04</v>
      </c>
      <c r="Q35" s="71">
        <v>2013.91</v>
      </c>
      <c r="R35" s="71">
        <v>2322.8000000000002</v>
      </c>
      <c r="S35" s="71">
        <v>2673.72</v>
      </c>
      <c r="T35" s="71">
        <v>3096.49</v>
      </c>
      <c r="U35" s="72">
        <v>2404.77</v>
      </c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1739.54</v>
      </c>
      <c r="Q36" s="71">
        <v>2047.87</v>
      </c>
      <c r="R36" s="71">
        <v>2379.27</v>
      </c>
      <c r="S36" s="71">
        <v>2760.33</v>
      </c>
      <c r="T36" s="71">
        <v>3219.94</v>
      </c>
      <c r="U36" s="72">
        <v>2471.7399999999998</v>
      </c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1754.24</v>
      </c>
      <c r="Q37" s="71">
        <v>2079.6799999999998</v>
      </c>
      <c r="R37" s="71">
        <v>2434.19</v>
      </c>
      <c r="S37" s="71">
        <v>2846.87</v>
      </c>
      <c r="T37" s="71">
        <v>3345.31</v>
      </c>
      <c r="U37" s="72">
        <v>2537.86</v>
      </c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1767.21</v>
      </c>
      <c r="Q38" s="71">
        <v>2109.36</v>
      </c>
      <c r="R38" s="71">
        <v>2487.5500000000002</v>
      </c>
      <c r="S38" s="71">
        <v>2933.18</v>
      </c>
      <c r="T38" s="71">
        <v>3472.23</v>
      </c>
      <c r="U38" s="72">
        <v>2603.0100000000002</v>
      </c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1778.49</v>
      </c>
      <c r="Q39" s="71">
        <v>2136.96</v>
      </c>
      <c r="R39" s="71">
        <v>2539.3200000000002</v>
      </c>
      <c r="S39" s="71">
        <v>3019.09</v>
      </c>
      <c r="T39" s="71">
        <v>3600.32</v>
      </c>
      <c r="U39" s="72">
        <v>2667.11</v>
      </c>
      <c r="V39" s="4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1788.16</v>
      </c>
      <c r="Q40" s="71">
        <v>2162.5100000000002</v>
      </c>
      <c r="R40" s="71">
        <v>2589.4699999999998</v>
      </c>
      <c r="S40" s="71">
        <v>3104.43</v>
      </c>
      <c r="T40" s="71">
        <v>3729.2</v>
      </c>
      <c r="U40" s="72">
        <v>2730.06</v>
      </c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1796.28</v>
      </c>
      <c r="Q41" s="71">
        <v>2186.02</v>
      </c>
      <c r="R41" s="71">
        <v>2637.98</v>
      </c>
      <c r="S41" s="71">
        <v>3189.03</v>
      </c>
      <c r="T41" s="71">
        <v>3858.5</v>
      </c>
      <c r="U41" s="72">
        <v>2791.76</v>
      </c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1802.91</v>
      </c>
      <c r="Q42" s="71">
        <v>2207.54</v>
      </c>
      <c r="R42" s="71">
        <v>2684.81</v>
      </c>
      <c r="S42" s="71">
        <v>3272.74</v>
      </c>
      <c r="T42" s="71">
        <v>3987.82</v>
      </c>
      <c r="U42" s="72">
        <v>2852.13</v>
      </c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1808.12</v>
      </c>
      <c r="Q43" s="71">
        <v>2227.1</v>
      </c>
      <c r="R43" s="71">
        <v>2729.96</v>
      </c>
      <c r="S43" s="71">
        <v>3355.38</v>
      </c>
      <c r="T43" s="71">
        <v>4116.8100000000004</v>
      </c>
      <c r="U43" s="72">
        <v>2911.06</v>
      </c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1811.97</v>
      </c>
      <c r="Q44" s="71">
        <v>2244.73</v>
      </c>
      <c r="R44" s="71">
        <v>2773.38</v>
      </c>
      <c r="S44" s="71">
        <v>3436.78</v>
      </c>
      <c r="T44" s="71">
        <v>4245.0600000000004</v>
      </c>
      <c r="U44" s="72">
        <v>2968.47</v>
      </c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1814.52</v>
      </c>
      <c r="Q45" s="71">
        <v>2260.46</v>
      </c>
      <c r="R45" s="71">
        <v>2815.06</v>
      </c>
      <c r="S45" s="71">
        <v>3516.79</v>
      </c>
      <c r="T45" s="71">
        <v>4372.22</v>
      </c>
      <c r="U45" s="72">
        <v>3024.25</v>
      </c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1815.84</v>
      </c>
      <c r="Q46" s="71">
        <v>2274.3200000000002</v>
      </c>
      <c r="R46" s="71">
        <v>2854.97</v>
      </c>
      <c r="S46" s="71">
        <v>3595.22</v>
      </c>
      <c r="T46" s="71">
        <v>4497.8900000000003</v>
      </c>
      <c r="U46" s="72">
        <v>3078.31</v>
      </c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1815.99</v>
      </c>
      <c r="Q47" s="71">
        <v>2286.34</v>
      </c>
      <c r="R47" s="71">
        <v>2893.08</v>
      </c>
      <c r="S47" s="71">
        <v>3671.93</v>
      </c>
      <c r="T47" s="71">
        <v>4621.7</v>
      </c>
      <c r="U47" s="72">
        <v>3130.55</v>
      </c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1815.03</v>
      </c>
      <c r="Q48" s="71">
        <v>2296.56</v>
      </c>
      <c r="R48" s="71">
        <v>2929.38</v>
      </c>
      <c r="S48" s="71">
        <v>3746.73</v>
      </c>
      <c r="T48" s="71">
        <v>4743.26</v>
      </c>
      <c r="U48" s="72">
        <v>3180.89</v>
      </c>
    </row>
    <row r="49" spans="1:21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1813.04</v>
      </c>
      <c r="Q49" s="71">
        <v>2305</v>
      </c>
      <c r="R49" s="71">
        <v>2963.82</v>
      </c>
      <c r="S49" s="71">
        <v>3819.47</v>
      </c>
      <c r="T49" s="71">
        <v>4862.21</v>
      </c>
      <c r="U49" s="72">
        <v>3229.22</v>
      </c>
    </row>
    <row r="50" spans="1:21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1810.06</v>
      </c>
      <c r="Q50" s="71">
        <v>2311.6999999999998</v>
      </c>
      <c r="R50" s="71">
        <v>2996.39</v>
      </c>
      <c r="S50" s="71">
        <v>3889.98</v>
      </c>
      <c r="T50" s="71">
        <v>4978.1499999999996</v>
      </c>
      <c r="U50" s="72">
        <v>3275.45</v>
      </c>
    </row>
    <row r="51" spans="1:21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1806.17</v>
      </c>
      <c r="Q51" s="71">
        <v>2316.6799999999998</v>
      </c>
      <c r="R51" s="71">
        <v>3027.07</v>
      </c>
      <c r="S51" s="71">
        <v>3958.08</v>
      </c>
      <c r="T51" s="71">
        <v>5090.72</v>
      </c>
      <c r="U51" s="72">
        <v>3319.49</v>
      </c>
    </row>
    <row r="52" spans="1:21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1801.42</v>
      </c>
      <c r="Q52" s="71">
        <v>2319.9899999999998</v>
      </c>
      <c r="R52" s="71">
        <v>3055.82</v>
      </c>
      <c r="S52" s="71">
        <v>4023.63</v>
      </c>
      <c r="T52" s="71">
        <v>5199.53</v>
      </c>
      <c r="U52" s="72">
        <v>3361.23</v>
      </c>
    </row>
    <row r="53" spans="1:21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1795.89</v>
      </c>
      <c r="Q53" s="71">
        <v>2321.64</v>
      </c>
      <c r="R53" s="71">
        <v>3082.62</v>
      </c>
      <c r="S53" s="71">
        <v>4086.43</v>
      </c>
      <c r="T53" s="71">
        <v>5304.2</v>
      </c>
      <c r="U53" s="72">
        <v>3400.59</v>
      </c>
    </row>
    <row r="54" spans="1:21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1789.63</v>
      </c>
      <c r="Q54" s="71">
        <v>2321.6799999999998</v>
      </c>
      <c r="R54" s="71">
        <v>3107.45</v>
      </c>
      <c r="S54" s="71">
        <v>4146.34</v>
      </c>
      <c r="T54" s="71">
        <v>5404.35</v>
      </c>
      <c r="U54" s="72">
        <v>3437.47</v>
      </c>
    </row>
    <row r="55" spans="1:21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1782.71</v>
      </c>
      <c r="Q55" s="71">
        <v>2320.13</v>
      </c>
      <c r="R55" s="71">
        <v>3130.28</v>
      </c>
      <c r="S55" s="71">
        <v>4203.1899999999996</v>
      </c>
      <c r="T55" s="71">
        <v>5499.61</v>
      </c>
      <c r="U55" s="72">
        <v>3471.78</v>
      </c>
    </row>
    <row r="56" spans="1:21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1775.2</v>
      </c>
      <c r="Q56" s="71">
        <v>2317.0300000000002</v>
      </c>
      <c r="R56" s="71">
        <v>3151.08</v>
      </c>
      <c r="S56" s="71">
        <v>4256.8</v>
      </c>
      <c r="T56" s="71">
        <v>5589.59</v>
      </c>
      <c r="U56" s="72">
        <v>3503.41</v>
      </c>
    </row>
    <row r="57" spans="1:21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1767.14</v>
      </c>
      <c r="Q57" s="71">
        <v>2312.4</v>
      </c>
      <c r="R57" s="71">
        <v>3169.83</v>
      </c>
      <c r="S57" s="71">
        <v>4307.01</v>
      </c>
      <c r="T57" s="71">
        <v>5673.92</v>
      </c>
      <c r="U57" s="72">
        <v>3532.28</v>
      </c>
    </row>
    <row r="58" spans="1:21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1758.62</v>
      </c>
      <c r="Q58" s="71">
        <v>2306.2800000000002</v>
      </c>
      <c r="R58" s="71">
        <v>3186.5</v>
      </c>
      <c r="S58" s="71">
        <v>4353.66</v>
      </c>
      <c r="T58" s="71">
        <v>5752.21</v>
      </c>
      <c r="U58" s="72">
        <v>3558.29</v>
      </c>
    </row>
    <row r="59" spans="1:21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1749.69</v>
      </c>
      <c r="Q59" s="71">
        <v>2298.69</v>
      </c>
      <c r="R59" s="71">
        <v>3201.08</v>
      </c>
      <c r="S59" s="71">
        <v>4396.57</v>
      </c>
      <c r="T59" s="71">
        <v>5824.1</v>
      </c>
      <c r="U59" s="72">
        <v>3581.34</v>
      </c>
    </row>
    <row r="60" spans="1:21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1740.42</v>
      </c>
      <c r="Q60" s="71">
        <v>2289.6799999999998</v>
      </c>
      <c r="R60" s="71">
        <v>3213.52</v>
      </c>
      <c r="S60" s="71">
        <v>4435.59</v>
      </c>
      <c r="T60" s="71">
        <v>5889.19</v>
      </c>
      <c r="U60" s="72">
        <v>3601.34</v>
      </c>
    </row>
    <row r="61" spans="1:21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1730.87</v>
      </c>
      <c r="Q61" s="71">
        <v>2279.27</v>
      </c>
      <c r="R61" s="71">
        <v>3223.82</v>
      </c>
      <c r="S61" s="71">
        <v>4470.55</v>
      </c>
      <c r="T61" s="71">
        <v>5947.11</v>
      </c>
      <c r="U61" s="72">
        <v>3618.19</v>
      </c>
    </row>
    <row r="62" spans="1:21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1721.1</v>
      </c>
      <c r="Q62" s="71">
        <v>2267.4899999999998</v>
      </c>
      <c r="R62" s="71">
        <v>3231.93</v>
      </c>
      <c r="S62" s="71">
        <v>4501.2700000000004</v>
      </c>
      <c r="T62" s="71">
        <v>5997.48</v>
      </c>
      <c r="U62" s="72">
        <v>3631.8</v>
      </c>
    </row>
    <row r="63" spans="1:21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1711.18</v>
      </c>
      <c r="Q63" s="71">
        <v>2254.37</v>
      </c>
      <c r="R63" s="71">
        <v>3237.84</v>
      </c>
      <c r="S63" s="71">
        <v>4527.59</v>
      </c>
      <c r="T63" s="71">
        <v>6039.92</v>
      </c>
      <c r="U63" s="72">
        <v>3642.08</v>
      </c>
    </row>
    <row r="64" spans="1:21" ht="13" customHeight="1" x14ac:dyDescent="0.2">
      <c r="O64" s="34">
        <f t="shared" si="0"/>
        <v>57</v>
      </c>
      <c r="P64" s="78">
        <v>1701.16</v>
      </c>
      <c r="Q64" s="71">
        <v>2239.9499999999998</v>
      </c>
      <c r="R64" s="71">
        <v>3241.52</v>
      </c>
      <c r="S64" s="71">
        <v>4549.3500000000004</v>
      </c>
      <c r="T64" s="71">
        <v>6074.05</v>
      </c>
      <c r="U64" s="72">
        <v>3648.92</v>
      </c>
    </row>
    <row r="65" spans="10:21" ht="13" customHeight="1" x14ac:dyDescent="0.2">
      <c r="O65" s="34">
        <f t="shared" si="0"/>
        <v>58</v>
      </c>
      <c r="P65" s="78">
        <v>1691.12</v>
      </c>
      <c r="Q65" s="71">
        <v>2224.25</v>
      </c>
      <c r="R65" s="71">
        <v>3242.95</v>
      </c>
      <c r="S65" s="71">
        <v>4566.38</v>
      </c>
      <c r="T65" s="71">
        <v>6099.49</v>
      </c>
      <c r="U65" s="72">
        <v>3652.24</v>
      </c>
    </row>
    <row r="66" spans="10:21" ht="13" customHeight="1" x14ac:dyDescent="0.2">
      <c r="J66" s="23"/>
      <c r="O66" s="31">
        <f t="shared" si="0"/>
        <v>59</v>
      </c>
      <c r="P66" s="79">
        <v>1681.12</v>
      </c>
      <c r="Q66" s="75">
        <v>2207.3200000000002</v>
      </c>
      <c r="R66" s="75">
        <v>3242.1</v>
      </c>
      <c r="S66" s="75">
        <v>4578.51</v>
      </c>
      <c r="T66" s="75">
        <v>6115.87</v>
      </c>
      <c r="U66" s="76">
        <v>3651.93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AX31" sqref="AX31"/>
    </sheetView>
  </sheetViews>
  <sheetFormatPr defaultColWidth="7" defaultRowHeight="11" x14ac:dyDescent="0.2"/>
  <cols>
    <col min="1" max="9" width="4.36328125" style="40" customWidth="1"/>
    <col min="10" max="10" width="7" style="40" customWidth="1"/>
    <col min="11" max="11" width="2.90625" style="40" customWidth="1"/>
    <col min="12" max="12" width="4.6328125" style="40" customWidth="1"/>
    <col min="13" max="13" width="2" style="40" customWidth="1"/>
    <col min="14" max="20" width="4.81640625" style="40" customWidth="1"/>
    <col min="21" max="21" width="6.6328125" style="40" customWidth="1"/>
    <col min="22" max="16384" width="7" style="40"/>
  </cols>
  <sheetData>
    <row r="1" spans="1:56" ht="14" x14ac:dyDescent="0.2">
      <c r="A1" s="62" t="s">
        <v>73</v>
      </c>
      <c r="H1" s="63" t="s">
        <v>74</v>
      </c>
      <c r="U1" s="4" t="s">
        <v>100</v>
      </c>
    </row>
    <row r="2" spans="1:56" ht="8.25" customHeight="1" x14ac:dyDescent="0.2"/>
    <row r="3" spans="1:56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6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3" customHeight="1" x14ac:dyDescent="0.2">
      <c r="N7" s="22" t="s">
        <v>105</v>
      </c>
      <c r="O7" s="70">
        <v>1525.49</v>
      </c>
      <c r="P7" s="71">
        <v>1631.87</v>
      </c>
      <c r="Q7" s="71">
        <v>1741.18</v>
      </c>
      <c r="R7" s="71">
        <v>1904.18</v>
      </c>
      <c r="S7" s="72">
        <v>2107.1799999999998</v>
      </c>
      <c r="T7" s="73">
        <v>1784.13</v>
      </c>
      <c r="U7" s="73">
        <v>6504</v>
      </c>
      <c r="V7" s="60"/>
      <c r="W7" s="60"/>
      <c r="X7" s="60"/>
      <c r="Y7" s="60"/>
      <c r="Z7" s="60"/>
      <c r="AA7" s="60"/>
      <c r="AB7" s="60"/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3" customHeight="1" x14ac:dyDescent="0.2">
      <c r="N8" s="22" t="s">
        <v>106</v>
      </c>
      <c r="O8" s="70">
        <v>1694.34</v>
      </c>
      <c r="P8" s="71">
        <v>1887.58</v>
      </c>
      <c r="Q8" s="71">
        <v>2106.21</v>
      </c>
      <c r="R8" s="71">
        <v>2345.33</v>
      </c>
      <c r="S8" s="72">
        <v>2628.37</v>
      </c>
      <c r="T8" s="73">
        <v>2146.2199999999998</v>
      </c>
      <c r="U8" s="73">
        <v>62193</v>
      </c>
      <c r="V8" s="60"/>
      <c r="W8" s="60"/>
      <c r="X8" s="60"/>
      <c r="Y8" s="60"/>
      <c r="Z8" s="60"/>
      <c r="AA8" s="60"/>
      <c r="AB8" s="60"/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3" customHeight="1" x14ac:dyDescent="0.2">
      <c r="J9" s="9"/>
      <c r="N9" s="22" t="s">
        <v>107</v>
      </c>
      <c r="O9" s="70">
        <v>1830.98</v>
      </c>
      <c r="P9" s="71">
        <v>2124.75</v>
      </c>
      <c r="Q9" s="71">
        <v>2418.5300000000002</v>
      </c>
      <c r="R9" s="71">
        <v>2772.82</v>
      </c>
      <c r="S9" s="72">
        <v>3191.52</v>
      </c>
      <c r="T9" s="73">
        <v>2503.44</v>
      </c>
      <c r="U9" s="73">
        <v>92951</v>
      </c>
      <c r="V9" s="60"/>
      <c r="W9" s="60"/>
      <c r="X9" s="60"/>
      <c r="Y9" s="60"/>
      <c r="Z9" s="60"/>
      <c r="AA9" s="60"/>
      <c r="AB9" s="60"/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3" customHeight="1" x14ac:dyDescent="0.2">
      <c r="N10" s="22" t="s">
        <v>108</v>
      </c>
      <c r="O10" s="70">
        <v>1893.44</v>
      </c>
      <c r="P10" s="71">
        <v>2311.17</v>
      </c>
      <c r="Q10" s="71">
        <v>2785.5</v>
      </c>
      <c r="R10" s="71">
        <v>3332.06</v>
      </c>
      <c r="S10" s="72">
        <v>4011.36</v>
      </c>
      <c r="T10" s="73">
        <v>2928.98</v>
      </c>
      <c r="U10" s="73">
        <v>88922</v>
      </c>
      <c r="V10" s="60"/>
      <c r="W10" s="60"/>
      <c r="X10" s="60"/>
      <c r="Y10" s="60"/>
      <c r="Z10" s="60"/>
      <c r="AA10" s="60"/>
      <c r="AB10" s="60"/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3" customHeight="1" x14ac:dyDescent="0.2">
      <c r="J11" s="23"/>
      <c r="N11" s="22" t="s">
        <v>109</v>
      </c>
      <c r="O11" s="70">
        <v>1912.96</v>
      </c>
      <c r="P11" s="71">
        <v>2445.86</v>
      </c>
      <c r="Q11" s="71">
        <v>3085.14</v>
      </c>
      <c r="R11" s="71">
        <v>3855.2</v>
      </c>
      <c r="S11" s="72">
        <v>4755.07</v>
      </c>
      <c r="T11" s="73">
        <v>3299.86</v>
      </c>
      <c r="U11" s="73">
        <v>87179</v>
      </c>
      <c r="V11" s="60"/>
      <c r="W11" s="60"/>
      <c r="X11" s="60"/>
      <c r="Y11" s="60"/>
      <c r="Z11" s="60"/>
      <c r="AA11" s="60"/>
      <c r="AB11" s="60"/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3" customHeight="1" x14ac:dyDescent="0.2">
      <c r="J12" s="23"/>
      <c r="N12" s="22" t="s">
        <v>110</v>
      </c>
      <c r="O12" s="70">
        <v>1946.14</v>
      </c>
      <c r="P12" s="71">
        <v>2602.9899999999998</v>
      </c>
      <c r="Q12" s="71">
        <v>3395.5</v>
      </c>
      <c r="R12" s="71">
        <v>4341.25</v>
      </c>
      <c r="S12" s="72">
        <v>5489.02</v>
      </c>
      <c r="T12" s="73">
        <v>3636.58</v>
      </c>
      <c r="U12" s="73">
        <v>99833</v>
      </c>
      <c r="V12" s="60"/>
      <c r="W12" s="60"/>
      <c r="X12" s="60"/>
      <c r="Y12" s="60"/>
      <c r="Z12" s="60"/>
      <c r="AA12" s="60"/>
      <c r="AB12" s="60"/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3" customHeight="1" x14ac:dyDescent="0.2">
      <c r="J13" s="23"/>
      <c r="N13" s="22" t="s">
        <v>111</v>
      </c>
      <c r="O13" s="70">
        <v>1925.65</v>
      </c>
      <c r="P13" s="71">
        <v>2687.9</v>
      </c>
      <c r="Q13" s="71">
        <v>3712.7</v>
      </c>
      <c r="R13" s="71">
        <v>4951.25</v>
      </c>
      <c r="S13" s="72">
        <v>6327.41</v>
      </c>
      <c r="T13" s="73">
        <v>4006.48</v>
      </c>
      <c r="U13" s="73">
        <v>106256</v>
      </c>
      <c r="V13" s="60"/>
      <c r="W13" s="60"/>
      <c r="X13" s="60"/>
      <c r="Y13" s="60"/>
      <c r="Z13" s="60"/>
      <c r="AA13" s="60"/>
      <c r="AB13" s="60"/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3" customHeight="1" x14ac:dyDescent="0.2">
      <c r="J14" s="23"/>
      <c r="N14" s="22" t="s">
        <v>112</v>
      </c>
      <c r="O14" s="70">
        <v>1901.25</v>
      </c>
      <c r="P14" s="71">
        <v>2846.99</v>
      </c>
      <c r="Q14" s="71">
        <v>4108.96</v>
      </c>
      <c r="R14" s="71">
        <v>5586.62</v>
      </c>
      <c r="S14" s="72">
        <v>7021.34</v>
      </c>
      <c r="T14" s="73">
        <v>4391.0200000000004</v>
      </c>
      <c r="U14" s="73">
        <v>92385</v>
      </c>
      <c r="V14" s="60"/>
      <c r="W14" s="60"/>
      <c r="X14" s="60"/>
      <c r="Y14" s="60"/>
      <c r="Z14" s="60"/>
      <c r="AA14" s="60"/>
      <c r="AB14" s="60"/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3" customHeight="1" x14ac:dyDescent="0.2">
      <c r="J15" s="23"/>
      <c r="N15" s="24" t="s">
        <v>113</v>
      </c>
      <c r="O15" s="74">
        <v>1849.52</v>
      </c>
      <c r="P15" s="75">
        <v>2816.74</v>
      </c>
      <c r="Q15" s="75">
        <v>4079.68</v>
      </c>
      <c r="R15" s="75">
        <v>5548.56</v>
      </c>
      <c r="S15" s="76">
        <v>7020.37</v>
      </c>
      <c r="T15" s="77">
        <v>4368.58</v>
      </c>
      <c r="U15" s="77">
        <v>73588</v>
      </c>
      <c r="V15" s="60"/>
      <c r="W15" s="60"/>
      <c r="X15" s="60"/>
      <c r="Y15" s="60"/>
      <c r="Z15" s="60"/>
      <c r="AA15" s="60"/>
      <c r="AB15" s="60"/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3" customHeight="1" x14ac:dyDescent="0.2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3" customHeight="1" x14ac:dyDescent="0.2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3" customHeight="1" x14ac:dyDescent="0.2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3" customHeight="1" x14ac:dyDescent="0.2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3" customHeight="1" x14ac:dyDescent="0.2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3" customHeight="1" x14ac:dyDescent="0.2">
      <c r="J21" s="23"/>
      <c r="O21" s="5" t="s">
        <v>96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3" customHeight="1" x14ac:dyDescent="0.2">
      <c r="J25" s="23"/>
      <c r="O25" s="34">
        <v>18</v>
      </c>
      <c r="P25" s="78">
        <v>1499.24</v>
      </c>
      <c r="Q25" s="71">
        <v>1599.92</v>
      </c>
      <c r="R25" s="71">
        <v>1731.62</v>
      </c>
      <c r="S25" s="71">
        <v>1915.59</v>
      </c>
      <c r="T25" s="71">
        <v>2113.21</v>
      </c>
      <c r="U25" s="72">
        <v>1762.36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3" customHeight="1" x14ac:dyDescent="0.2">
      <c r="O26" s="34">
        <f t="shared" ref="O26:O66" si="0">O25+1</f>
        <v>19</v>
      </c>
      <c r="P26" s="78">
        <v>1546.57</v>
      </c>
      <c r="Q26" s="71">
        <v>1665.65</v>
      </c>
      <c r="R26" s="71">
        <v>1805.01</v>
      </c>
      <c r="S26" s="71">
        <v>1990.57</v>
      </c>
      <c r="T26" s="71">
        <v>2199.31</v>
      </c>
      <c r="U26" s="72">
        <v>1839.09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3" customHeight="1" x14ac:dyDescent="0.2">
      <c r="O27" s="34">
        <f t="shared" si="0"/>
        <v>20</v>
      </c>
      <c r="P27" s="78">
        <v>1590.64</v>
      </c>
      <c r="Q27" s="71">
        <v>1728.89</v>
      </c>
      <c r="R27" s="71">
        <v>1878.89</v>
      </c>
      <c r="S27" s="71">
        <v>2070.59</v>
      </c>
      <c r="T27" s="71">
        <v>2294.9699999999998</v>
      </c>
      <c r="U27" s="72">
        <v>1917.33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3" customHeight="1" x14ac:dyDescent="0.2">
      <c r="O28" s="34">
        <f t="shared" si="0"/>
        <v>21</v>
      </c>
      <c r="P28" s="78">
        <v>1631.54</v>
      </c>
      <c r="Q28" s="71">
        <v>1789.69</v>
      </c>
      <c r="R28" s="71">
        <v>1953.18</v>
      </c>
      <c r="S28" s="71">
        <v>2155.35</v>
      </c>
      <c r="T28" s="71">
        <v>2399.58</v>
      </c>
      <c r="U28" s="72">
        <v>1996.89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3" customHeight="1" x14ac:dyDescent="0.2">
      <c r="O29" s="34">
        <f t="shared" si="0"/>
        <v>22</v>
      </c>
      <c r="P29" s="78">
        <v>1669.37</v>
      </c>
      <c r="Q29" s="71">
        <v>1848.11</v>
      </c>
      <c r="R29" s="71">
        <v>2027.79</v>
      </c>
      <c r="S29" s="71">
        <v>2244.5300000000002</v>
      </c>
      <c r="T29" s="71">
        <v>2512.5500000000002</v>
      </c>
      <c r="U29" s="72">
        <v>2077.65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3" customHeight="1" x14ac:dyDescent="0.2">
      <c r="A30" s="5"/>
      <c r="O30" s="34">
        <f t="shared" si="0"/>
        <v>23</v>
      </c>
      <c r="P30" s="78">
        <v>1704.25</v>
      </c>
      <c r="Q30" s="71">
        <v>1904.2</v>
      </c>
      <c r="R30" s="71">
        <v>2102.64</v>
      </c>
      <c r="S30" s="71">
        <v>2337.79</v>
      </c>
      <c r="T30" s="71">
        <v>2633.29</v>
      </c>
      <c r="U30" s="72">
        <v>2159.42</v>
      </c>
    </row>
    <row r="31" spans="1:56" ht="13" customHeight="1" x14ac:dyDescent="0.2">
      <c r="O31" s="34">
        <f t="shared" si="0"/>
        <v>24</v>
      </c>
      <c r="P31" s="78">
        <v>1736.27</v>
      </c>
      <c r="Q31" s="71">
        <v>1958.03</v>
      </c>
      <c r="R31" s="71">
        <v>2177.63</v>
      </c>
      <c r="S31" s="71">
        <v>2434.83</v>
      </c>
      <c r="T31" s="71">
        <v>2761.21</v>
      </c>
      <c r="U31" s="72">
        <v>2242.06</v>
      </c>
    </row>
    <row r="32" spans="1:56" ht="13" customHeight="1" x14ac:dyDescent="0.2">
      <c r="O32" s="34">
        <f t="shared" si="0"/>
        <v>25</v>
      </c>
      <c r="P32" s="78">
        <v>1765.54</v>
      </c>
      <c r="Q32" s="71">
        <v>2009.66</v>
      </c>
      <c r="R32" s="71">
        <v>2252.67</v>
      </c>
      <c r="S32" s="71">
        <v>2535.31</v>
      </c>
      <c r="T32" s="71">
        <v>2895.7</v>
      </c>
      <c r="U32" s="72">
        <v>2325.41</v>
      </c>
    </row>
    <row r="33" spans="1:22" ht="13" customHeight="1" x14ac:dyDescent="0.2">
      <c r="O33" s="34">
        <f t="shared" si="0"/>
        <v>26</v>
      </c>
      <c r="P33" s="78">
        <v>1792.15</v>
      </c>
      <c r="Q33" s="71">
        <v>2059.14</v>
      </c>
      <c r="R33" s="71">
        <v>2327.67</v>
      </c>
      <c r="S33" s="71">
        <v>2638.92</v>
      </c>
      <c r="T33" s="71">
        <v>3036.18</v>
      </c>
      <c r="U33" s="72">
        <v>2409.31</v>
      </c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1816.21</v>
      </c>
      <c r="Q34" s="71">
        <v>2106.54</v>
      </c>
      <c r="R34" s="71">
        <v>2402.5500000000002</v>
      </c>
      <c r="S34" s="71">
        <v>2745.33</v>
      </c>
      <c r="T34" s="71">
        <v>3182.04</v>
      </c>
      <c r="U34" s="72">
        <v>2493.61</v>
      </c>
    </row>
    <row r="35" spans="1:22" ht="13" customHeight="1" x14ac:dyDescent="0.2">
      <c r="J35" s="9"/>
      <c r="O35" s="34">
        <f t="shared" si="0"/>
        <v>28</v>
      </c>
      <c r="P35" s="78">
        <v>1837.82</v>
      </c>
      <c r="Q35" s="71">
        <v>2151.9</v>
      </c>
      <c r="R35" s="71">
        <v>2477.21</v>
      </c>
      <c r="S35" s="71">
        <v>2854.23</v>
      </c>
      <c r="T35" s="71">
        <v>3332.7</v>
      </c>
      <c r="U35" s="72">
        <v>2578.15</v>
      </c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1857.09</v>
      </c>
      <c r="Q36" s="71">
        <v>2195.3000000000002</v>
      </c>
      <c r="R36" s="71">
        <v>2551.56</v>
      </c>
      <c r="S36" s="71">
        <v>2965.3</v>
      </c>
      <c r="T36" s="71">
        <v>3487.56</v>
      </c>
      <c r="U36" s="72">
        <v>2662.76</v>
      </c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1874.11</v>
      </c>
      <c r="Q37" s="71">
        <v>2236.7800000000002</v>
      </c>
      <c r="R37" s="71">
        <v>2625.52</v>
      </c>
      <c r="S37" s="71">
        <v>3078.2</v>
      </c>
      <c r="T37" s="71">
        <v>3646.02</v>
      </c>
      <c r="U37" s="72">
        <v>2747.3</v>
      </c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1888.99</v>
      </c>
      <c r="Q38" s="71">
        <v>2276.4</v>
      </c>
      <c r="R38" s="71">
        <v>2699</v>
      </c>
      <c r="S38" s="71">
        <v>3192.63</v>
      </c>
      <c r="T38" s="71">
        <v>3807.49</v>
      </c>
      <c r="U38" s="72">
        <v>2831.61</v>
      </c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1901.83</v>
      </c>
      <c r="Q39" s="71">
        <v>2314.23</v>
      </c>
      <c r="R39" s="71">
        <v>2771.89</v>
      </c>
      <c r="S39" s="71">
        <v>3308.26</v>
      </c>
      <c r="T39" s="71">
        <v>3971.37</v>
      </c>
      <c r="U39" s="72">
        <v>2915.53</v>
      </c>
      <c r="V39" s="4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1912.73</v>
      </c>
      <c r="Q40" s="71">
        <v>2350.3200000000002</v>
      </c>
      <c r="R40" s="71">
        <v>2844.13</v>
      </c>
      <c r="S40" s="71">
        <v>3424.76</v>
      </c>
      <c r="T40" s="71">
        <v>4137.08</v>
      </c>
      <c r="U40" s="72">
        <v>2998.9</v>
      </c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1921.8</v>
      </c>
      <c r="Q41" s="71">
        <v>2384.73</v>
      </c>
      <c r="R41" s="71">
        <v>2915.61</v>
      </c>
      <c r="S41" s="71">
        <v>3541.83</v>
      </c>
      <c r="T41" s="71">
        <v>4304</v>
      </c>
      <c r="U41" s="72">
        <v>3081.56</v>
      </c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1929.13</v>
      </c>
      <c r="Q42" s="71">
        <v>2417.52</v>
      </c>
      <c r="R42" s="71">
        <v>2986.25</v>
      </c>
      <c r="S42" s="71">
        <v>3659.13</v>
      </c>
      <c r="T42" s="71">
        <v>4471.5600000000004</v>
      </c>
      <c r="U42" s="72">
        <v>3163.36</v>
      </c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1934.84</v>
      </c>
      <c r="Q43" s="71">
        <v>2448.75</v>
      </c>
      <c r="R43" s="71">
        <v>3055.95</v>
      </c>
      <c r="S43" s="71">
        <v>3776.34</v>
      </c>
      <c r="T43" s="71">
        <v>4639.16</v>
      </c>
      <c r="U43" s="72">
        <v>3244.14</v>
      </c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1939.01</v>
      </c>
      <c r="Q44" s="71">
        <v>2478.48</v>
      </c>
      <c r="R44" s="71">
        <v>3124.63</v>
      </c>
      <c r="S44" s="71">
        <v>3893.15</v>
      </c>
      <c r="T44" s="71">
        <v>4806.1899999999996</v>
      </c>
      <c r="U44" s="72">
        <v>3323.75</v>
      </c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1941.76</v>
      </c>
      <c r="Q45" s="71">
        <v>2506.75</v>
      </c>
      <c r="R45" s="71">
        <v>3192.2</v>
      </c>
      <c r="S45" s="71">
        <v>4009.23</v>
      </c>
      <c r="T45" s="71">
        <v>4972.07</v>
      </c>
      <c r="U45" s="72">
        <v>3402.02</v>
      </c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1943.19</v>
      </c>
      <c r="Q46" s="71">
        <v>2533.64</v>
      </c>
      <c r="R46" s="71">
        <v>3258.56</v>
      </c>
      <c r="S46" s="71">
        <v>4124.26</v>
      </c>
      <c r="T46" s="71">
        <v>5136.1899999999996</v>
      </c>
      <c r="U46" s="72">
        <v>3478.8</v>
      </c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1943.39</v>
      </c>
      <c r="Q47" s="71">
        <v>2559.21</v>
      </c>
      <c r="R47" s="71">
        <v>3323.64</v>
      </c>
      <c r="S47" s="71">
        <v>4237.92</v>
      </c>
      <c r="T47" s="71">
        <v>5297.98</v>
      </c>
      <c r="U47" s="72">
        <v>3553.93</v>
      </c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1942.48</v>
      </c>
      <c r="Q48" s="71">
        <v>2583.5</v>
      </c>
      <c r="R48" s="71">
        <v>3387.33</v>
      </c>
      <c r="S48" s="71">
        <v>4349.8900000000003</v>
      </c>
      <c r="T48" s="71">
        <v>5456.82</v>
      </c>
      <c r="U48" s="72">
        <v>3627.26</v>
      </c>
    </row>
    <row r="49" spans="1:21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1940.55</v>
      </c>
      <c r="Q49" s="71">
        <v>2606.5700000000002</v>
      </c>
      <c r="R49" s="71">
        <v>3449.55</v>
      </c>
      <c r="S49" s="71">
        <v>4459.8500000000004</v>
      </c>
      <c r="T49" s="71">
        <v>5612.13</v>
      </c>
      <c r="U49" s="72">
        <v>3698.63</v>
      </c>
    </row>
    <row r="50" spans="1:21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1937.71</v>
      </c>
      <c r="Q50" s="71">
        <v>2628.5</v>
      </c>
      <c r="R50" s="71">
        <v>3510.21</v>
      </c>
      <c r="S50" s="71">
        <v>4567.47</v>
      </c>
      <c r="T50" s="71">
        <v>5763.31</v>
      </c>
      <c r="U50" s="72">
        <v>3767.87</v>
      </c>
    </row>
    <row r="51" spans="1:21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1934.05</v>
      </c>
      <c r="Q51" s="71">
        <v>2649.33</v>
      </c>
      <c r="R51" s="71">
        <v>3569.22</v>
      </c>
      <c r="S51" s="71">
        <v>4672.4399999999996</v>
      </c>
      <c r="T51" s="71">
        <v>5909.77</v>
      </c>
      <c r="U51" s="72">
        <v>3834.84</v>
      </c>
    </row>
    <row r="52" spans="1:21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1929.68</v>
      </c>
      <c r="Q52" s="71">
        <v>2669.12</v>
      </c>
      <c r="R52" s="71">
        <v>3626.49</v>
      </c>
      <c r="S52" s="71">
        <v>4774.4399999999996</v>
      </c>
      <c r="T52" s="71">
        <v>6050.91</v>
      </c>
      <c r="U52" s="72">
        <v>3899.37</v>
      </c>
    </row>
    <row r="53" spans="1:21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1924.71</v>
      </c>
      <c r="Q53" s="71">
        <v>2687.93</v>
      </c>
      <c r="R53" s="71">
        <v>3681.93</v>
      </c>
      <c r="S53" s="71">
        <v>4873.13</v>
      </c>
      <c r="T53" s="71">
        <v>6186.14</v>
      </c>
      <c r="U53" s="72">
        <v>3961.32</v>
      </c>
    </row>
    <row r="54" spans="1:21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1919.23</v>
      </c>
      <c r="Q54" s="71">
        <v>2705.82</v>
      </c>
      <c r="R54" s="71">
        <v>3735.45</v>
      </c>
      <c r="S54" s="71">
        <v>4968.21</v>
      </c>
      <c r="T54" s="71">
        <v>6314.85</v>
      </c>
      <c r="U54" s="72">
        <v>4020.51</v>
      </c>
    </row>
    <row r="55" spans="1:21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1913.35</v>
      </c>
      <c r="Q55" s="71">
        <v>2722.85</v>
      </c>
      <c r="R55" s="71">
        <v>3786.97</v>
      </c>
      <c r="S55" s="71">
        <v>5059.3500000000004</v>
      </c>
      <c r="T55" s="71">
        <v>6436.47</v>
      </c>
      <c r="U55" s="72">
        <v>4076.81</v>
      </c>
    </row>
    <row r="56" spans="1:21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1907.16</v>
      </c>
      <c r="Q56" s="71">
        <v>2739.08</v>
      </c>
      <c r="R56" s="71">
        <v>3836.38</v>
      </c>
      <c r="S56" s="71">
        <v>5146.2299999999996</v>
      </c>
      <c r="T56" s="71">
        <v>6550.38</v>
      </c>
      <c r="U56" s="72">
        <v>4130.03</v>
      </c>
    </row>
    <row r="57" spans="1:21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1900.78</v>
      </c>
      <c r="Q57" s="71">
        <v>2754.56</v>
      </c>
      <c r="R57" s="71">
        <v>3883.61</v>
      </c>
      <c r="S57" s="71">
        <v>5228.5200000000004</v>
      </c>
      <c r="T57" s="71">
        <v>6656.01</v>
      </c>
      <c r="U57" s="72">
        <v>4180.04</v>
      </c>
    </row>
    <row r="58" spans="1:21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1894.31</v>
      </c>
      <c r="Q58" s="71">
        <v>2769.35</v>
      </c>
      <c r="R58" s="71">
        <v>3928.56</v>
      </c>
      <c r="S58" s="71">
        <v>5305.91</v>
      </c>
      <c r="T58" s="71">
        <v>6752.74</v>
      </c>
      <c r="U58" s="72">
        <v>4226.67</v>
      </c>
    </row>
    <row r="59" spans="1:21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1887.84</v>
      </c>
      <c r="Q59" s="71">
        <v>2783.51</v>
      </c>
      <c r="R59" s="71">
        <v>3971.14</v>
      </c>
      <c r="S59" s="71">
        <v>5378.08</v>
      </c>
      <c r="T59" s="71">
        <v>6839.99</v>
      </c>
      <c r="U59" s="72">
        <v>4269.7700000000004</v>
      </c>
    </row>
    <row r="60" spans="1:21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1881.47</v>
      </c>
      <c r="Q60" s="71">
        <v>2797.11</v>
      </c>
      <c r="R60" s="71">
        <v>4011.26</v>
      </c>
      <c r="S60" s="71">
        <v>5444.7</v>
      </c>
      <c r="T60" s="71">
        <v>6917.17</v>
      </c>
      <c r="U60" s="72">
        <v>4309.18</v>
      </c>
    </row>
    <row r="61" spans="1:21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1875.32</v>
      </c>
      <c r="Q61" s="71">
        <v>2810.19</v>
      </c>
      <c r="R61" s="71">
        <v>4048.84</v>
      </c>
      <c r="S61" s="71">
        <v>5505.45</v>
      </c>
      <c r="T61" s="71">
        <v>6983.67</v>
      </c>
      <c r="U61" s="72">
        <v>4344.7299999999996</v>
      </c>
    </row>
    <row r="62" spans="1:21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1869.48</v>
      </c>
      <c r="Q62" s="71">
        <v>2822.82</v>
      </c>
      <c r="R62" s="71">
        <v>4083.78</v>
      </c>
      <c r="S62" s="71">
        <v>5560.02</v>
      </c>
      <c r="T62" s="71">
        <v>7038.91</v>
      </c>
      <c r="U62" s="72">
        <v>4376.29</v>
      </c>
    </row>
    <row r="63" spans="1:21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1864.06</v>
      </c>
      <c r="Q63" s="71">
        <v>2835.05</v>
      </c>
      <c r="R63" s="71">
        <v>4116</v>
      </c>
      <c r="S63" s="71">
        <v>5608.07</v>
      </c>
      <c r="T63" s="71">
        <v>7082.28</v>
      </c>
      <c r="U63" s="72">
        <v>4403.68</v>
      </c>
    </row>
    <row r="64" spans="1:21" ht="13" customHeight="1" x14ac:dyDescent="0.2">
      <c r="O64" s="34">
        <f t="shared" si="0"/>
        <v>57</v>
      </c>
      <c r="P64" s="78">
        <v>1859.15</v>
      </c>
      <c r="Q64" s="71">
        <v>2846.95</v>
      </c>
      <c r="R64" s="71">
        <v>4145.3999999999996</v>
      </c>
      <c r="S64" s="71">
        <v>5649.29</v>
      </c>
      <c r="T64" s="71">
        <v>7113.2</v>
      </c>
      <c r="U64" s="72">
        <v>4426.75</v>
      </c>
    </row>
    <row r="65" spans="10:21" ht="13" customHeight="1" x14ac:dyDescent="0.2">
      <c r="O65" s="34">
        <f t="shared" si="0"/>
        <v>58</v>
      </c>
      <c r="P65" s="78">
        <v>1854.87</v>
      </c>
      <c r="Q65" s="71">
        <v>2858.56</v>
      </c>
      <c r="R65" s="71">
        <v>4171.8900000000003</v>
      </c>
      <c r="S65" s="71">
        <v>5683.37</v>
      </c>
      <c r="T65" s="71">
        <v>7131.07</v>
      </c>
      <c r="U65" s="72">
        <v>4445.34</v>
      </c>
    </row>
    <row r="66" spans="10:21" ht="13" customHeight="1" x14ac:dyDescent="0.2">
      <c r="J66" s="23"/>
      <c r="O66" s="31">
        <f t="shared" si="0"/>
        <v>59</v>
      </c>
      <c r="P66" s="79">
        <v>1851.3</v>
      </c>
      <c r="Q66" s="75">
        <v>2869.96</v>
      </c>
      <c r="R66" s="75">
        <v>4195.3900000000003</v>
      </c>
      <c r="S66" s="75">
        <v>5709.96</v>
      </c>
      <c r="T66" s="75">
        <v>7135.29</v>
      </c>
      <c r="U66" s="76">
        <v>4459.3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AX31" sqref="AX31"/>
    </sheetView>
  </sheetViews>
  <sheetFormatPr defaultColWidth="7" defaultRowHeight="11" x14ac:dyDescent="0.2"/>
  <cols>
    <col min="1" max="9" width="4.36328125" style="40" customWidth="1"/>
    <col min="10" max="10" width="7" style="40" customWidth="1"/>
    <col min="11" max="11" width="2.90625" style="40" customWidth="1"/>
    <col min="12" max="12" width="4.6328125" style="40" customWidth="1"/>
    <col min="13" max="13" width="1.6328125" style="40" customWidth="1"/>
    <col min="14" max="20" width="4.81640625" style="40" customWidth="1"/>
    <col min="21" max="21" width="6.36328125" style="40" customWidth="1"/>
    <col min="22" max="16384" width="7" style="40"/>
  </cols>
  <sheetData>
    <row r="1" spans="1:56" ht="14" x14ac:dyDescent="0.2">
      <c r="A1" s="62" t="s">
        <v>73</v>
      </c>
      <c r="H1" s="63" t="s">
        <v>74</v>
      </c>
      <c r="U1" s="4" t="s">
        <v>101</v>
      </c>
    </row>
    <row r="2" spans="1:56" ht="8.25" customHeight="1" x14ac:dyDescent="0.2"/>
    <row r="3" spans="1:56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6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A4" s="64"/>
      <c r="AB4" s="65"/>
      <c r="AC4" s="65"/>
      <c r="AD4" s="65"/>
      <c r="AE4" s="65"/>
      <c r="AF4" s="65"/>
      <c r="AG4" s="65"/>
      <c r="AH4" s="65"/>
      <c r="AI4" s="65"/>
      <c r="AJ4" s="65"/>
      <c r="AK4" s="10"/>
      <c r="AL4" s="11"/>
      <c r="AM4" s="11"/>
      <c r="AN4" s="11"/>
      <c r="AO4" s="11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6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16"/>
      <c r="AP5" s="66"/>
      <c r="AQ5" s="66"/>
      <c r="AR5" s="66"/>
      <c r="AS5" s="66"/>
      <c r="AT5" s="66"/>
      <c r="AU5" s="66"/>
      <c r="AV5" s="66"/>
    </row>
    <row r="6" spans="1:56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10"/>
      <c r="AL6" s="11"/>
      <c r="AM6" s="11"/>
      <c r="AN6" s="11"/>
      <c r="AO6" s="11"/>
      <c r="AP6" s="65"/>
      <c r="AQ6" s="65"/>
      <c r="AR6" s="65"/>
      <c r="AS6" s="65"/>
      <c r="AT6" s="65"/>
      <c r="AU6" s="65"/>
      <c r="AV6" s="65"/>
    </row>
    <row r="7" spans="1:56" ht="13" customHeight="1" x14ac:dyDescent="0.2">
      <c r="N7" s="22" t="s">
        <v>87</v>
      </c>
      <c r="O7" s="70">
        <v>1482.54</v>
      </c>
      <c r="P7" s="71">
        <v>1580.14</v>
      </c>
      <c r="Q7" s="71">
        <v>1682.62</v>
      </c>
      <c r="R7" s="71">
        <v>1818.29</v>
      </c>
      <c r="S7" s="72">
        <v>1992.99</v>
      </c>
      <c r="T7" s="73">
        <v>1711.9</v>
      </c>
      <c r="U7" s="73">
        <v>8243</v>
      </c>
      <c r="AG7" s="65"/>
      <c r="AH7" s="65"/>
      <c r="AI7" s="65"/>
      <c r="AJ7" s="65"/>
      <c r="AK7" s="10"/>
      <c r="AL7" s="11"/>
      <c r="AM7" s="11"/>
      <c r="AN7" s="11"/>
      <c r="AO7" s="11"/>
      <c r="AP7" s="65"/>
      <c r="AQ7" s="65"/>
      <c r="AR7" s="65"/>
      <c r="AS7" s="65"/>
      <c r="AT7" s="65"/>
      <c r="AU7" s="65"/>
      <c r="AV7" s="65"/>
    </row>
    <row r="8" spans="1:56" ht="13" customHeight="1" x14ac:dyDescent="0.2">
      <c r="N8" s="22" t="s">
        <v>88</v>
      </c>
      <c r="O8" s="70">
        <v>1588.93</v>
      </c>
      <c r="P8" s="71">
        <v>1769.49</v>
      </c>
      <c r="Q8" s="71">
        <v>1982.26</v>
      </c>
      <c r="R8" s="71">
        <v>2210.64</v>
      </c>
      <c r="S8" s="72">
        <v>2477.09</v>
      </c>
      <c r="T8" s="73">
        <v>2016.42</v>
      </c>
      <c r="U8" s="73">
        <v>61799</v>
      </c>
      <c r="AG8" s="65"/>
      <c r="AH8" s="65"/>
      <c r="AI8" s="65"/>
      <c r="AJ8" s="65"/>
      <c r="AK8" s="10"/>
      <c r="AL8" s="11"/>
      <c r="AM8" s="11"/>
      <c r="AN8" s="11"/>
      <c r="AO8" s="11"/>
      <c r="AP8" s="65"/>
      <c r="AQ8" s="65"/>
      <c r="AR8" s="65"/>
      <c r="AS8" s="65"/>
      <c r="AT8" s="65"/>
      <c r="AU8" s="65"/>
      <c r="AV8" s="65"/>
    </row>
    <row r="9" spans="1:56" ht="13" customHeight="1" x14ac:dyDescent="0.2">
      <c r="J9" s="9"/>
      <c r="N9" s="22" t="s">
        <v>89</v>
      </c>
      <c r="O9" s="70">
        <v>1700.19</v>
      </c>
      <c r="P9" s="71">
        <v>1973.47</v>
      </c>
      <c r="Q9" s="71">
        <v>2232.11</v>
      </c>
      <c r="R9" s="71">
        <v>2520.0300000000002</v>
      </c>
      <c r="S9" s="72">
        <v>2867.49</v>
      </c>
      <c r="T9" s="73">
        <v>2278.96</v>
      </c>
      <c r="U9" s="73">
        <v>84299</v>
      </c>
      <c r="AG9" s="65"/>
      <c r="AH9" s="65"/>
      <c r="AI9" s="65"/>
      <c r="AJ9" s="65"/>
      <c r="AK9" s="10"/>
      <c r="AL9" s="11"/>
      <c r="AM9" s="11"/>
      <c r="AN9" s="11"/>
      <c r="AO9" s="11"/>
      <c r="AP9" s="65"/>
      <c r="AQ9" s="65"/>
      <c r="AR9" s="65"/>
      <c r="AS9" s="65"/>
      <c r="AT9" s="65"/>
      <c r="AU9" s="65"/>
      <c r="AV9" s="65"/>
    </row>
    <row r="10" spans="1:56" ht="13" customHeight="1" x14ac:dyDescent="0.2">
      <c r="N10" s="22" t="s">
        <v>90</v>
      </c>
      <c r="O10" s="70">
        <v>1790.96</v>
      </c>
      <c r="P10" s="71">
        <v>2109.14</v>
      </c>
      <c r="Q10" s="71">
        <v>2471.23</v>
      </c>
      <c r="R10" s="71">
        <v>2869.44</v>
      </c>
      <c r="S10" s="72">
        <v>3376.96</v>
      </c>
      <c r="T10" s="73">
        <v>2568.83</v>
      </c>
      <c r="U10" s="73">
        <v>84402</v>
      </c>
      <c r="AG10" s="65"/>
      <c r="AH10" s="65"/>
      <c r="AI10" s="65"/>
      <c r="AJ10" s="65"/>
      <c r="AK10" s="10"/>
      <c r="AL10" s="11"/>
      <c r="AM10" s="11"/>
      <c r="AN10" s="11"/>
      <c r="AO10" s="11"/>
      <c r="AP10" s="65"/>
      <c r="AQ10" s="65"/>
      <c r="AR10" s="65"/>
      <c r="AS10" s="65"/>
      <c r="AT10" s="65"/>
      <c r="AU10" s="65"/>
      <c r="AV10" s="65"/>
    </row>
    <row r="11" spans="1:56" ht="13" customHeight="1" x14ac:dyDescent="0.2">
      <c r="J11" s="23"/>
      <c r="N11" s="22" t="s">
        <v>91</v>
      </c>
      <c r="O11" s="70">
        <v>1811.46</v>
      </c>
      <c r="P11" s="71">
        <v>2199.9</v>
      </c>
      <c r="Q11" s="71">
        <v>2665.46</v>
      </c>
      <c r="R11" s="71">
        <v>3202.26</v>
      </c>
      <c r="S11" s="72">
        <v>3877.65</v>
      </c>
      <c r="T11" s="73">
        <v>2821.62</v>
      </c>
      <c r="U11" s="73">
        <v>93092</v>
      </c>
      <c r="AG11" s="65"/>
      <c r="AH11" s="65"/>
      <c r="AI11" s="65"/>
      <c r="AJ11" s="65"/>
      <c r="AK11" s="10"/>
      <c r="AL11" s="11"/>
      <c r="AM11" s="11"/>
      <c r="AN11" s="11"/>
      <c r="AO11" s="11"/>
      <c r="AP11" s="65"/>
      <c r="AQ11" s="65"/>
      <c r="AR11" s="65"/>
      <c r="AS11" s="65"/>
      <c r="AT11" s="65"/>
      <c r="AU11" s="65"/>
      <c r="AV11" s="65"/>
    </row>
    <row r="12" spans="1:56" ht="13" customHeight="1" x14ac:dyDescent="0.2">
      <c r="J12" s="23"/>
      <c r="N12" s="22" t="s">
        <v>92</v>
      </c>
      <c r="O12" s="70">
        <v>1816.34</v>
      </c>
      <c r="P12" s="71">
        <v>2293.6</v>
      </c>
      <c r="Q12" s="71">
        <v>2852.85</v>
      </c>
      <c r="R12" s="71">
        <v>3550.69</v>
      </c>
      <c r="S12" s="72">
        <v>4444.7</v>
      </c>
      <c r="T12" s="73">
        <v>3070.5</v>
      </c>
      <c r="U12" s="73">
        <v>109219</v>
      </c>
      <c r="AG12" s="65"/>
      <c r="AH12" s="65"/>
      <c r="AI12" s="65"/>
      <c r="AJ12" s="65"/>
      <c r="AK12" s="10"/>
      <c r="AL12" s="11"/>
      <c r="AM12" s="11"/>
      <c r="AN12" s="11"/>
      <c r="AO12" s="11"/>
      <c r="AP12" s="65"/>
      <c r="AQ12" s="65"/>
      <c r="AR12" s="65"/>
      <c r="AS12" s="65"/>
      <c r="AT12" s="65"/>
      <c r="AU12" s="65"/>
      <c r="AV12" s="65"/>
    </row>
    <row r="13" spans="1:56" ht="13" customHeight="1" x14ac:dyDescent="0.2">
      <c r="J13" s="23"/>
      <c r="N13" s="22" t="s">
        <v>93</v>
      </c>
      <c r="O13" s="70">
        <v>1797.79</v>
      </c>
      <c r="P13" s="71">
        <v>2286.77</v>
      </c>
      <c r="Q13" s="71">
        <v>3004.13</v>
      </c>
      <c r="R13" s="71">
        <v>3917.66</v>
      </c>
      <c r="S13" s="72">
        <v>4956.13</v>
      </c>
      <c r="T13" s="73">
        <v>3272.53</v>
      </c>
      <c r="U13" s="73">
        <v>108963</v>
      </c>
      <c r="AG13" s="65"/>
      <c r="AH13" s="65"/>
      <c r="AI13" s="65"/>
      <c r="AJ13" s="65"/>
      <c r="AK13" s="10"/>
      <c r="AL13" s="11"/>
      <c r="AM13" s="11"/>
      <c r="AN13" s="11"/>
      <c r="AO13" s="11"/>
      <c r="AP13" s="65"/>
      <c r="AQ13" s="65"/>
      <c r="AR13" s="65"/>
      <c r="AS13" s="65"/>
      <c r="AT13" s="65"/>
      <c r="AU13" s="65"/>
      <c r="AV13" s="65"/>
    </row>
    <row r="14" spans="1:56" ht="13" customHeight="1" x14ac:dyDescent="0.2">
      <c r="J14" s="23"/>
      <c r="N14" s="22" t="s">
        <v>94</v>
      </c>
      <c r="O14" s="70">
        <v>1723.62</v>
      </c>
      <c r="P14" s="71">
        <v>2219.42</v>
      </c>
      <c r="Q14" s="71">
        <v>3037.31</v>
      </c>
      <c r="R14" s="71">
        <v>4148</v>
      </c>
      <c r="S14" s="72">
        <v>5367.02</v>
      </c>
      <c r="T14" s="73">
        <v>3395.5</v>
      </c>
      <c r="U14" s="73">
        <v>87328</v>
      </c>
      <c r="AG14" s="65"/>
      <c r="AH14" s="65"/>
      <c r="AI14" s="65"/>
      <c r="AJ14" s="65"/>
      <c r="AK14" s="10"/>
      <c r="AL14" s="11"/>
      <c r="AM14" s="11"/>
      <c r="AN14" s="11"/>
      <c r="AO14" s="11"/>
      <c r="AP14" s="65"/>
      <c r="AQ14" s="65"/>
      <c r="AR14" s="65"/>
      <c r="AS14" s="65"/>
      <c r="AT14" s="65"/>
      <c r="AU14" s="65"/>
      <c r="AV14" s="65"/>
    </row>
    <row r="15" spans="1:56" ht="13" customHeight="1" x14ac:dyDescent="0.2">
      <c r="J15" s="23"/>
      <c r="N15" s="24" t="s">
        <v>95</v>
      </c>
      <c r="O15" s="74">
        <v>1671.89</v>
      </c>
      <c r="P15" s="75">
        <v>2152.08</v>
      </c>
      <c r="Q15" s="75">
        <v>3013.89</v>
      </c>
      <c r="R15" s="75">
        <v>4206.5600000000004</v>
      </c>
      <c r="S15" s="76">
        <v>5424.61</v>
      </c>
      <c r="T15" s="77">
        <v>3416.98</v>
      </c>
      <c r="U15" s="77">
        <v>75874</v>
      </c>
      <c r="AG15" s="65"/>
      <c r="AH15" s="65"/>
      <c r="AI15" s="65"/>
      <c r="AJ15" s="65"/>
      <c r="AK15" s="10"/>
      <c r="AL15" s="11"/>
      <c r="AM15" s="11"/>
      <c r="AN15" s="11"/>
      <c r="AO15" s="11"/>
      <c r="AP15" s="65"/>
      <c r="AQ15" s="65"/>
      <c r="AR15" s="65"/>
      <c r="AS15" s="65"/>
      <c r="AT15" s="65"/>
      <c r="AU15" s="65"/>
      <c r="AV15" s="65"/>
      <c r="AW15" s="25"/>
      <c r="AX15" s="26"/>
      <c r="AY15" s="26"/>
      <c r="AZ15" s="26"/>
      <c r="BA15" s="26"/>
      <c r="BB15" s="26"/>
      <c r="BC15" s="26"/>
      <c r="BD15" s="26"/>
    </row>
    <row r="16" spans="1:56" ht="13" customHeight="1" x14ac:dyDescent="0.2">
      <c r="J16" s="23"/>
      <c r="AF16" s="65"/>
      <c r="AG16" s="65"/>
      <c r="AH16" s="65"/>
      <c r="AI16" s="65"/>
      <c r="AJ16" s="65"/>
      <c r="AK16" s="10"/>
      <c r="AL16" s="11"/>
      <c r="AM16" s="11"/>
      <c r="AN16" s="11"/>
      <c r="AO16" s="11"/>
      <c r="AP16" s="65"/>
      <c r="AQ16" s="65"/>
      <c r="AR16" s="65"/>
      <c r="AS16" s="65"/>
      <c r="AT16" s="65"/>
      <c r="AU16" s="65"/>
      <c r="AV16" s="65"/>
      <c r="AW16" s="25"/>
      <c r="AX16" s="26"/>
      <c r="AY16" s="26"/>
      <c r="AZ16" s="26"/>
      <c r="BA16" s="26"/>
      <c r="BB16" s="26"/>
      <c r="BC16" s="26"/>
      <c r="BD16" s="26"/>
    </row>
    <row r="17" spans="1:56" ht="13" customHeight="1" x14ac:dyDescent="0.2">
      <c r="J17" s="23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10"/>
      <c r="AL17" s="11"/>
      <c r="AM17" s="11"/>
      <c r="AN17" s="11"/>
      <c r="AO17" s="11"/>
      <c r="AP17" s="65"/>
      <c r="AQ17" s="65"/>
      <c r="AR17" s="65"/>
      <c r="AS17" s="65"/>
      <c r="AT17" s="65"/>
      <c r="AU17" s="65"/>
      <c r="AV17" s="65"/>
      <c r="AW17" s="25"/>
      <c r="AX17" s="26"/>
      <c r="AY17" s="26"/>
      <c r="AZ17" s="26"/>
      <c r="BA17" s="26"/>
      <c r="BB17" s="26"/>
      <c r="BC17" s="26"/>
      <c r="BD17" s="26"/>
    </row>
    <row r="18" spans="1:56" ht="13" customHeight="1" x14ac:dyDescent="0.2">
      <c r="J18" s="23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10"/>
      <c r="AL18" s="11"/>
      <c r="AM18" s="11"/>
      <c r="AN18" s="11"/>
      <c r="AO18" s="11"/>
      <c r="AP18" s="65"/>
      <c r="AQ18" s="65"/>
      <c r="AR18" s="65"/>
      <c r="AS18" s="65"/>
      <c r="AT18" s="65"/>
      <c r="AU18" s="65"/>
      <c r="AV18" s="65"/>
      <c r="AW18" s="25"/>
      <c r="AX18" s="26"/>
      <c r="AY18" s="26"/>
      <c r="AZ18" s="26"/>
      <c r="BA18" s="26"/>
      <c r="BB18" s="26"/>
      <c r="BC18" s="26"/>
      <c r="BD18" s="26"/>
    </row>
    <row r="19" spans="1:56" ht="13" customHeight="1" x14ac:dyDescent="0.2">
      <c r="J19" s="23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10"/>
      <c r="AL19" s="11"/>
      <c r="AM19" s="11"/>
      <c r="AN19" s="11"/>
      <c r="AO19" s="11"/>
      <c r="AP19" s="65"/>
      <c r="AQ19" s="65"/>
      <c r="AR19" s="65"/>
      <c r="AS19" s="65"/>
      <c r="AT19" s="65"/>
      <c r="AU19" s="65"/>
      <c r="AV19" s="65"/>
      <c r="AW19" s="25"/>
      <c r="AX19" s="26"/>
      <c r="AY19" s="26"/>
      <c r="AZ19" s="26"/>
      <c r="BA19" s="26"/>
      <c r="BB19" s="26"/>
      <c r="BC19" s="26"/>
      <c r="BD19" s="26"/>
    </row>
    <row r="20" spans="1:56" ht="13" customHeight="1" x14ac:dyDescent="0.2">
      <c r="J20" s="23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10"/>
      <c r="AL20" s="11"/>
      <c r="AM20" s="11"/>
      <c r="AN20" s="11"/>
      <c r="AO20" s="11"/>
      <c r="AP20" s="65"/>
      <c r="AQ20" s="65"/>
      <c r="AR20" s="65"/>
      <c r="AS20" s="65"/>
      <c r="AT20" s="65"/>
      <c r="AU20" s="65"/>
      <c r="AV20" s="65"/>
      <c r="AW20" s="16"/>
      <c r="AX20" s="16"/>
      <c r="AY20" s="16"/>
      <c r="AZ20" s="16"/>
      <c r="BA20" s="16"/>
      <c r="BB20" s="16"/>
      <c r="BC20" s="16"/>
      <c r="BD20" s="26"/>
    </row>
    <row r="21" spans="1:56" ht="13" customHeight="1" x14ac:dyDescent="0.2">
      <c r="J21" s="23"/>
      <c r="O21" s="5" t="s">
        <v>96</v>
      </c>
      <c r="P21" s="5"/>
      <c r="Q21" s="5"/>
      <c r="R21" s="5"/>
      <c r="S21" s="5"/>
      <c r="T21" s="5"/>
      <c r="U21" s="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10"/>
      <c r="AL21" s="11"/>
      <c r="AM21" s="11"/>
      <c r="AN21" s="11"/>
      <c r="AO21" s="11"/>
      <c r="AP21" s="65"/>
      <c r="AQ21" s="65"/>
      <c r="AR21" s="65"/>
      <c r="AS21" s="65"/>
      <c r="AT21" s="65"/>
      <c r="AU21" s="65"/>
      <c r="AV21" s="65"/>
      <c r="AW21" s="25"/>
      <c r="AX21" s="26"/>
      <c r="AY21" s="26"/>
      <c r="AZ21" s="26"/>
      <c r="BA21" s="26"/>
      <c r="BB21" s="26"/>
      <c r="BC21" s="26"/>
      <c r="BD21" s="26"/>
    </row>
    <row r="22" spans="1:56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10"/>
      <c r="AL22" s="11"/>
      <c r="AM22" s="11"/>
      <c r="AN22" s="11"/>
      <c r="AO22" s="11"/>
      <c r="AP22" s="65"/>
      <c r="AQ22" s="65"/>
      <c r="AR22" s="65"/>
      <c r="AS22" s="65"/>
      <c r="AT22" s="65"/>
      <c r="AU22" s="65"/>
      <c r="AV22" s="65"/>
      <c r="AW22" s="25"/>
      <c r="AX22" s="26"/>
      <c r="AY22" s="26"/>
      <c r="AZ22" s="26"/>
      <c r="BA22" s="26"/>
      <c r="BB22" s="26"/>
      <c r="BC22" s="26"/>
      <c r="BD22" s="26"/>
    </row>
    <row r="23" spans="1:56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10"/>
      <c r="AL23" s="11"/>
      <c r="AM23" s="11"/>
      <c r="AN23" s="11"/>
      <c r="AO23" s="11"/>
      <c r="AP23" s="65"/>
      <c r="AQ23" s="65"/>
      <c r="AR23" s="65"/>
      <c r="AS23" s="65"/>
      <c r="AT23" s="65"/>
      <c r="AU23" s="65"/>
      <c r="AV23" s="65"/>
      <c r="AW23" s="25"/>
      <c r="AX23" s="26"/>
      <c r="AY23" s="26"/>
      <c r="AZ23" s="26"/>
      <c r="BA23" s="26"/>
      <c r="BB23" s="26"/>
      <c r="BC23" s="26"/>
      <c r="BD23" s="26"/>
    </row>
    <row r="24" spans="1:56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10"/>
      <c r="AL24" s="11"/>
      <c r="AM24" s="11"/>
      <c r="AN24" s="11"/>
      <c r="AO24" s="11"/>
      <c r="AP24" s="65"/>
      <c r="AQ24" s="65"/>
      <c r="AR24" s="65"/>
      <c r="AS24" s="65"/>
      <c r="AT24" s="65"/>
      <c r="AU24" s="65"/>
      <c r="AV24" s="65"/>
      <c r="AW24" s="25"/>
      <c r="AX24" s="26"/>
      <c r="AY24" s="26"/>
      <c r="AZ24" s="26"/>
      <c r="BA24" s="26"/>
      <c r="BB24" s="26"/>
      <c r="BC24" s="26"/>
      <c r="BD24" s="26"/>
    </row>
    <row r="25" spans="1:56" ht="13" customHeight="1" x14ac:dyDescent="0.2">
      <c r="J25" s="23"/>
      <c r="O25" s="34">
        <v>18</v>
      </c>
      <c r="P25" s="78">
        <v>1446.03</v>
      </c>
      <c r="Q25" s="71">
        <v>1536.54</v>
      </c>
      <c r="R25" s="71">
        <v>1655.13</v>
      </c>
      <c r="S25" s="71">
        <v>1817.81</v>
      </c>
      <c r="T25" s="71">
        <v>2012.13</v>
      </c>
      <c r="U25" s="72">
        <v>1686.03</v>
      </c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10"/>
      <c r="AL25" s="11"/>
      <c r="AM25" s="11"/>
      <c r="AN25" s="11"/>
      <c r="AO25" s="11"/>
      <c r="AP25" s="65"/>
      <c r="AQ25" s="65"/>
      <c r="AR25" s="65"/>
      <c r="AS25" s="65"/>
      <c r="AT25" s="65"/>
      <c r="AU25" s="65"/>
      <c r="AV25" s="65"/>
      <c r="AW25" s="25"/>
      <c r="AX25" s="26"/>
      <c r="AY25" s="26"/>
      <c r="AZ25" s="26"/>
      <c r="BA25" s="26"/>
      <c r="BB25" s="26"/>
      <c r="BC25" s="26"/>
      <c r="BD25" s="26"/>
    </row>
    <row r="26" spans="1:56" ht="13" customHeight="1" x14ac:dyDescent="0.2">
      <c r="O26" s="34">
        <f t="shared" ref="O26:O66" si="0">O25+1</f>
        <v>19</v>
      </c>
      <c r="P26" s="78">
        <v>1484</v>
      </c>
      <c r="Q26" s="71">
        <v>1593.86</v>
      </c>
      <c r="R26" s="71">
        <v>1724.44</v>
      </c>
      <c r="S26" s="71">
        <v>1890.69</v>
      </c>
      <c r="T26" s="71">
        <v>2089.56</v>
      </c>
      <c r="U26" s="72">
        <v>1753.83</v>
      </c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0"/>
      <c r="AL26" s="11"/>
      <c r="AM26" s="11"/>
      <c r="AN26" s="11"/>
      <c r="AO26" s="11"/>
      <c r="AP26" s="65"/>
      <c r="AQ26" s="65"/>
      <c r="AR26" s="65"/>
      <c r="AS26" s="65"/>
      <c r="AT26" s="65"/>
      <c r="AU26" s="65"/>
      <c r="AV26" s="65"/>
      <c r="AW26" s="25"/>
      <c r="AX26" s="26"/>
      <c r="AY26" s="26"/>
      <c r="AZ26" s="26"/>
      <c r="BA26" s="26"/>
      <c r="BB26" s="26"/>
      <c r="BC26" s="26"/>
      <c r="BD26" s="26"/>
    </row>
    <row r="27" spans="1:56" ht="13" customHeight="1" x14ac:dyDescent="0.2">
      <c r="O27" s="34">
        <f t="shared" si="0"/>
        <v>20</v>
      </c>
      <c r="P27" s="78">
        <v>1519.63</v>
      </c>
      <c r="Q27" s="71">
        <v>1648.68</v>
      </c>
      <c r="R27" s="71">
        <v>1792.3</v>
      </c>
      <c r="S27" s="71">
        <v>1964.57</v>
      </c>
      <c r="T27" s="71">
        <v>2171.5</v>
      </c>
      <c r="U27" s="72">
        <v>1821.3</v>
      </c>
      <c r="AA27" s="35"/>
      <c r="AB27" s="35"/>
      <c r="AC27" s="35"/>
      <c r="AD27" s="25"/>
      <c r="AE27" s="25"/>
      <c r="AF27" s="35"/>
      <c r="AG27" s="35"/>
      <c r="AH27" s="35"/>
      <c r="AI27" s="35"/>
      <c r="AJ27" s="35"/>
      <c r="AK27" s="35"/>
      <c r="AL27" s="35"/>
      <c r="AM27" s="35"/>
      <c r="AN27" s="35"/>
      <c r="AO27" s="11"/>
      <c r="AP27" s="65"/>
      <c r="AQ27" s="65"/>
      <c r="AR27" s="65"/>
      <c r="AS27" s="65"/>
      <c r="AT27" s="65"/>
      <c r="AU27" s="65"/>
      <c r="AV27" s="65"/>
      <c r="AW27" s="25"/>
      <c r="AX27" s="26"/>
      <c r="AY27" s="26"/>
      <c r="AZ27" s="26"/>
      <c r="BA27" s="26"/>
      <c r="BB27" s="26"/>
      <c r="BC27" s="26"/>
      <c r="BD27" s="26"/>
    </row>
    <row r="28" spans="1:56" ht="13" customHeight="1" x14ac:dyDescent="0.2">
      <c r="O28" s="34">
        <f t="shared" si="0"/>
        <v>21</v>
      </c>
      <c r="P28" s="78">
        <v>1552.97</v>
      </c>
      <c r="Q28" s="71">
        <v>1701.03</v>
      </c>
      <c r="R28" s="71">
        <v>1858.68</v>
      </c>
      <c r="S28" s="71">
        <v>2039.34</v>
      </c>
      <c r="T28" s="71">
        <v>2257.65</v>
      </c>
      <c r="U28" s="72">
        <v>1888.35</v>
      </c>
      <c r="AA28" s="67"/>
      <c r="AB28" s="37"/>
      <c r="AC28" s="37"/>
      <c r="AD28" s="36"/>
      <c r="AE28" s="36"/>
      <c r="AF28" s="37"/>
      <c r="AG28" s="37"/>
      <c r="AH28" s="37"/>
      <c r="AI28" s="37"/>
      <c r="AJ28" s="37"/>
      <c r="AK28" s="37"/>
      <c r="AL28" s="37"/>
      <c r="AM28" s="37"/>
      <c r="AN28" s="37"/>
      <c r="AO28" s="11"/>
      <c r="AP28" s="65"/>
      <c r="AQ28" s="65"/>
      <c r="AR28" s="65"/>
      <c r="AS28" s="65"/>
      <c r="AT28" s="65"/>
      <c r="AU28" s="65"/>
      <c r="AV28" s="65"/>
      <c r="AW28" s="25"/>
      <c r="AX28" s="26"/>
      <c r="AY28" s="26"/>
      <c r="AZ28" s="26"/>
      <c r="BA28" s="26"/>
      <c r="BB28" s="26"/>
      <c r="BC28" s="26"/>
      <c r="BD28" s="26"/>
    </row>
    <row r="29" spans="1:56" ht="13" customHeight="1" x14ac:dyDescent="0.2">
      <c r="O29" s="34">
        <f t="shared" si="0"/>
        <v>22</v>
      </c>
      <c r="P29" s="78">
        <v>1584.07</v>
      </c>
      <c r="Q29" s="71">
        <v>1750.92</v>
      </c>
      <c r="R29" s="71">
        <v>1923.55</v>
      </c>
      <c r="S29" s="71">
        <v>2114.86</v>
      </c>
      <c r="T29" s="71">
        <v>2347.67</v>
      </c>
      <c r="U29" s="72">
        <v>1954.92</v>
      </c>
      <c r="AA29" s="6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11"/>
      <c r="AP29" s="65"/>
      <c r="AQ29" s="65"/>
      <c r="AR29" s="65"/>
      <c r="AS29" s="65"/>
      <c r="AT29" s="65"/>
      <c r="AU29" s="65"/>
      <c r="AV29" s="65"/>
      <c r="AW29" s="25"/>
      <c r="AX29" s="26"/>
      <c r="AY29" s="26"/>
      <c r="AZ29" s="26"/>
      <c r="BA29" s="26"/>
      <c r="BB29" s="26"/>
      <c r="BC29" s="26"/>
      <c r="BD29" s="26"/>
    </row>
    <row r="30" spans="1:56" ht="13" customHeight="1" x14ac:dyDescent="0.2">
      <c r="A30" s="5"/>
      <c r="O30" s="34">
        <f t="shared" si="0"/>
        <v>23</v>
      </c>
      <c r="P30" s="78">
        <v>1612.98</v>
      </c>
      <c r="Q30" s="71">
        <v>1798.4</v>
      </c>
      <c r="R30" s="71">
        <v>1986.89</v>
      </c>
      <c r="S30" s="71">
        <v>2191.02</v>
      </c>
      <c r="T30" s="71">
        <v>2441.2600000000002</v>
      </c>
      <c r="U30" s="72">
        <v>2020.94</v>
      </c>
    </row>
    <row r="31" spans="1:56" ht="13" customHeight="1" x14ac:dyDescent="0.2">
      <c r="O31" s="34">
        <f t="shared" si="0"/>
        <v>24</v>
      </c>
      <c r="P31" s="78">
        <v>1639.76</v>
      </c>
      <c r="Q31" s="71">
        <v>1843.47</v>
      </c>
      <c r="R31" s="71">
        <v>2048.66</v>
      </c>
      <c r="S31" s="71">
        <v>2267.67</v>
      </c>
      <c r="T31" s="71">
        <v>2538.1</v>
      </c>
      <c r="U31" s="72">
        <v>2086.34</v>
      </c>
    </row>
    <row r="32" spans="1:56" ht="13" customHeight="1" x14ac:dyDescent="0.2">
      <c r="O32" s="34">
        <f t="shared" si="0"/>
        <v>25</v>
      </c>
      <c r="P32" s="78">
        <v>1664.46</v>
      </c>
      <c r="Q32" s="71">
        <v>1886.17</v>
      </c>
      <c r="R32" s="71">
        <v>2108.84</v>
      </c>
      <c r="S32" s="71">
        <v>2344.6999999999998</v>
      </c>
      <c r="T32" s="71">
        <v>2637.87</v>
      </c>
      <c r="U32" s="72">
        <v>2151.04</v>
      </c>
    </row>
    <row r="33" spans="1:21" ht="13" customHeight="1" x14ac:dyDescent="0.2">
      <c r="O33" s="34">
        <f t="shared" si="0"/>
        <v>26</v>
      </c>
      <c r="P33" s="78">
        <v>1687.13</v>
      </c>
      <c r="Q33" s="71">
        <v>1926.53</v>
      </c>
      <c r="R33" s="71">
        <v>2167.41</v>
      </c>
      <c r="S33" s="71">
        <v>2421.9699999999998</v>
      </c>
      <c r="T33" s="71">
        <v>2740.25</v>
      </c>
      <c r="U33" s="72">
        <v>2214.98</v>
      </c>
    </row>
    <row r="34" spans="1:21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1707.83</v>
      </c>
      <c r="Q34" s="71">
        <v>1964.56</v>
      </c>
      <c r="R34" s="71">
        <v>2224.3200000000002</v>
      </c>
      <c r="S34" s="71">
        <v>2499.36</v>
      </c>
      <c r="T34" s="71">
        <v>2844.93</v>
      </c>
      <c r="U34" s="72">
        <v>2278.08</v>
      </c>
    </row>
    <row r="35" spans="1:21" ht="13" customHeight="1" x14ac:dyDescent="0.2">
      <c r="J35" s="9"/>
      <c r="O35" s="34">
        <f t="shared" si="0"/>
        <v>28</v>
      </c>
      <c r="P35" s="78">
        <v>1726.6</v>
      </c>
      <c r="Q35" s="71">
        <v>2000.29</v>
      </c>
      <c r="R35" s="71">
        <v>2279.56</v>
      </c>
      <c r="S35" s="71">
        <v>2576.7399999999998</v>
      </c>
      <c r="T35" s="71">
        <v>2951.58</v>
      </c>
      <c r="U35" s="72">
        <v>2340.27</v>
      </c>
    </row>
    <row r="36" spans="1:21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1743.49</v>
      </c>
      <c r="Q36" s="71">
        <v>2033.74</v>
      </c>
      <c r="R36" s="71">
        <v>2333.1</v>
      </c>
      <c r="S36" s="71">
        <v>2653.98</v>
      </c>
      <c r="T36" s="71">
        <v>3059.9</v>
      </c>
      <c r="U36" s="72">
        <v>2401.4899999999998</v>
      </c>
    </row>
    <row r="37" spans="1:21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1758.57</v>
      </c>
      <c r="Q37" s="71">
        <v>2064.9499999999998</v>
      </c>
      <c r="R37" s="71">
        <v>2384.9</v>
      </c>
      <c r="S37" s="71">
        <v>2730.96</v>
      </c>
      <c r="T37" s="71">
        <v>3169.55</v>
      </c>
      <c r="U37" s="72">
        <v>2461.66</v>
      </c>
    </row>
    <row r="38" spans="1:21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1771.88</v>
      </c>
      <c r="Q38" s="71">
        <v>2093.94</v>
      </c>
      <c r="R38" s="71">
        <v>2434.94</v>
      </c>
      <c r="S38" s="71">
        <v>2807.54</v>
      </c>
      <c r="T38" s="71">
        <v>3280.23</v>
      </c>
      <c r="U38" s="72">
        <v>2520.71</v>
      </c>
    </row>
    <row r="39" spans="1:21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1783.47</v>
      </c>
      <c r="Q39" s="71">
        <v>2120.73</v>
      </c>
      <c r="R39" s="71">
        <v>2483.1999999999998</v>
      </c>
      <c r="S39" s="71">
        <v>2883.6</v>
      </c>
      <c r="T39" s="71">
        <v>3391.62</v>
      </c>
      <c r="U39" s="72">
        <v>2578.5700000000002</v>
      </c>
    </row>
    <row r="40" spans="1:21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1793.4</v>
      </c>
      <c r="Q40" s="71">
        <v>2145.34</v>
      </c>
      <c r="R40" s="71">
        <v>2529.64</v>
      </c>
      <c r="S40" s="71">
        <v>2959.02</v>
      </c>
      <c r="T40" s="71">
        <v>3503.4</v>
      </c>
      <c r="U40" s="72">
        <v>2635.17</v>
      </c>
    </row>
    <row r="41" spans="1:21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1801.72</v>
      </c>
      <c r="Q41" s="71">
        <v>2167.8000000000002</v>
      </c>
      <c r="R41" s="71">
        <v>2574.23</v>
      </c>
      <c r="S41" s="71">
        <v>3033.65</v>
      </c>
      <c r="T41" s="71">
        <v>3615.25</v>
      </c>
      <c r="U41" s="72">
        <v>2690.44</v>
      </c>
    </row>
    <row r="42" spans="1:21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1808.47</v>
      </c>
      <c r="Q42" s="71">
        <v>2188.15</v>
      </c>
      <c r="R42" s="71">
        <v>2616.9499999999998</v>
      </c>
      <c r="S42" s="71">
        <v>3107.39</v>
      </c>
      <c r="T42" s="71">
        <v>3726.86</v>
      </c>
      <c r="U42" s="72">
        <v>2744.3</v>
      </c>
    </row>
    <row r="43" spans="1:21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1813.72</v>
      </c>
      <c r="Q43" s="71">
        <v>2206.39</v>
      </c>
      <c r="R43" s="71">
        <v>2657.77</v>
      </c>
      <c r="S43" s="71">
        <v>3180.09</v>
      </c>
      <c r="T43" s="71">
        <v>3837.9</v>
      </c>
      <c r="U43" s="72">
        <v>2796.7</v>
      </c>
    </row>
    <row r="44" spans="1:21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1817.52</v>
      </c>
      <c r="Q44" s="71">
        <v>2222.56</v>
      </c>
      <c r="R44" s="71">
        <v>2696.66</v>
      </c>
      <c r="S44" s="71">
        <v>3251.63</v>
      </c>
      <c r="T44" s="71">
        <v>3948.07</v>
      </c>
      <c r="U44" s="72">
        <v>2847.55</v>
      </c>
    </row>
    <row r="45" spans="1:21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1819.91</v>
      </c>
      <c r="Q45" s="71">
        <v>2236.6799999999998</v>
      </c>
      <c r="R45" s="71">
        <v>2733.59</v>
      </c>
      <c r="S45" s="71">
        <v>3321.88</v>
      </c>
      <c r="T45" s="71">
        <v>4057.04</v>
      </c>
      <c r="U45" s="72">
        <v>2896.79</v>
      </c>
    </row>
    <row r="46" spans="1:21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1820.95</v>
      </c>
      <c r="Q46" s="71">
        <v>2248.7800000000002</v>
      </c>
      <c r="R46" s="71">
        <v>2768.54</v>
      </c>
      <c r="S46" s="71">
        <v>3390.72</v>
      </c>
      <c r="T46" s="71">
        <v>4164.49</v>
      </c>
      <c r="U46" s="72">
        <v>2944.34</v>
      </c>
    </row>
    <row r="47" spans="1:21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1820.69</v>
      </c>
      <c r="Q47" s="71">
        <v>2258.88</v>
      </c>
      <c r="R47" s="71">
        <v>2801.47</v>
      </c>
      <c r="S47" s="71">
        <v>3458.01</v>
      </c>
      <c r="T47" s="71">
        <v>4270.1099999999997</v>
      </c>
      <c r="U47" s="72">
        <v>2990.14</v>
      </c>
    </row>
    <row r="48" spans="1:21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1819.19</v>
      </c>
      <c r="Q48" s="71">
        <v>2267.0100000000002</v>
      </c>
      <c r="R48" s="71">
        <v>2832.36</v>
      </c>
      <c r="S48" s="71">
        <v>3523.63</v>
      </c>
      <c r="T48" s="71">
        <v>4373.58</v>
      </c>
      <c r="U48" s="72">
        <v>3034.11</v>
      </c>
    </row>
    <row r="49" spans="1:22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1816.49</v>
      </c>
      <c r="Q49" s="71">
        <v>2273.19</v>
      </c>
      <c r="R49" s="71">
        <v>2861.18</v>
      </c>
      <c r="S49" s="71">
        <v>3587.46</v>
      </c>
      <c r="T49" s="71">
        <v>4474.58</v>
      </c>
      <c r="U49" s="72">
        <v>3076.18</v>
      </c>
    </row>
    <row r="50" spans="1:22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1812.65</v>
      </c>
      <c r="Q50" s="71">
        <v>2277.44</v>
      </c>
      <c r="R50" s="71">
        <v>2887.9</v>
      </c>
      <c r="S50" s="71">
        <v>3649.36</v>
      </c>
      <c r="T50" s="71">
        <v>4572.8</v>
      </c>
      <c r="U50" s="72">
        <v>3116.28</v>
      </c>
    </row>
    <row r="51" spans="1:22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1807.72</v>
      </c>
      <c r="Q51" s="71">
        <v>2279.8000000000002</v>
      </c>
      <c r="R51" s="71">
        <v>2912.5</v>
      </c>
      <c r="S51" s="71">
        <v>3709.2</v>
      </c>
      <c r="T51" s="71">
        <v>4667.92</v>
      </c>
      <c r="U51" s="72">
        <v>3154.35</v>
      </c>
    </row>
    <row r="52" spans="1:22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1801.75</v>
      </c>
      <c r="Q52" s="71">
        <v>2280.29</v>
      </c>
      <c r="R52" s="71">
        <v>2934.94</v>
      </c>
      <c r="S52" s="71">
        <v>3766.87</v>
      </c>
      <c r="T52" s="71">
        <v>4759.6099999999997</v>
      </c>
      <c r="U52" s="72">
        <v>3190.31</v>
      </c>
    </row>
    <row r="53" spans="1:22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1794.79</v>
      </c>
      <c r="Q53" s="71">
        <v>2278.92</v>
      </c>
      <c r="R53" s="71">
        <v>2955.2</v>
      </c>
      <c r="S53" s="71">
        <v>3822.22</v>
      </c>
      <c r="T53" s="71">
        <v>4847.57</v>
      </c>
      <c r="U53" s="72">
        <v>3224.08</v>
      </c>
    </row>
    <row r="54" spans="1:22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1786.9</v>
      </c>
      <c r="Q54" s="71">
        <v>2275.7399999999998</v>
      </c>
      <c r="R54" s="71">
        <v>2973.25</v>
      </c>
      <c r="S54" s="71">
        <v>3875.14</v>
      </c>
      <c r="T54" s="71">
        <v>4931.4799999999996</v>
      </c>
      <c r="U54" s="72">
        <v>3255.61</v>
      </c>
    </row>
    <row r="55" spans="1:22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1778.14</v>
      </c>
      <c r="Q55" s="71">
        <v>2270.75</v>
      </c>
      <c r="R55" s="71">
        <v>2989.06</v>
      </c>
      <c r="S55" s="71">
        <v>3925.49</v>
      </c>
      <c r="T55" s="71">
        <v>5011.01</v>
      </c>
      <c r="U55" s="72">
        <v>3284.81</v>
      </c>
    </row>
    <row r="56" spans="1:22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1768.54</v>
      </c>
      <c r="Q56" s="71">
        <v>2264</v>
      </c>
      <c r="R56" s="71">
        <v>3002.6</v>
      </c>
      <c r="S56" s="71">
        <v>3973.15</v>
      </c>
      <c r="T56" s="71">
        <v>5085.8500000000004</v>
      </c>
      <c r="U56" s="72">
        <v>3311.63</v>
      </c>
    </row>
    <row r="57" spans="1:22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1758.16</v>
      </c>
      <c r="Q57" s="71">
        <v>2255.4899999999998</v>
      </c>
      <c r="R57" s="71">
        <v>3013.84</v>
      </c>
      <c r="S57" s="71">
        <v>4017.98</v>
      </c>
      <c r="T57" s="71">
        <v>5155.6899999999996</v>
      </c>
      <c r="U57" s="72">
        <v>3335.97</v>
      </c>
    </row>
    <row r="58" spans="1:22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1747.06</v>
      </c>
      <c r="Q58" s="71">
        <v>2245.27</v>
      </c>
      <c r="R58" s="71">
        <v>3022.76</v>
      </c>
      <c r="S58" s="71">
        <v>4059.87</v>
      </c>
      <c r="T58" s="71">
        <v>5220.2</v>
      </c>
      <c r="U58" s="72">
        <v>3357.79</v>
      </c>
    </row>
    <row r="59" spans="1:22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1735.29</v>
      </c>
      <c r="Q59" s="71">
        <v>2233.34</v>
      </c>
      <c r="R59" s="71">
        <v>3029.34</v>
      </c>
      <c r="S59" s="71">
        <v>4098.6899999999996</v>
      </c>
      <c r="T59" s="71">
        <v>5279.07</v>
      </c>
      <c r="U59" s="72">
        <v>3377</v>
      </c>
    </row>
    <row r="60" spans="1:22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1722.89</v>
      </c>
      <c r="Q60" s="71">
        <v>2219.7399999999998</v>
      </c>
      <c r="R60" s="71">
        <v>3033.53</v>
      </c>
      <c r="S60" s="71">
        <v>4134.3</v>
      </c>
      <c r="T60" s="71">
        <v>5331.98</v>
      </c>
      <c r="U60" s="72">
        <v>3393.53</v>
      </c>
    </row>
    <row r="61" spans="1:22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1709.93</v>
      </c>
      <c r="Q61" s="71">
        <v>2204.5</v>
      </c>
      <c r="R61" s="71">
        <v>3035.31</v>
      </c>
      <c r="S61" s="71">
        <v>4166.58</v>
      </c>
      <c r="T61" s="71">
        <v>5378.61</v>
      </c>
      <c r="U61" s="72">
        <v>3407.32</v>
      </c>
      <c r="V61" s="6"/>
    </row>
    <row r="62" spans="1:22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1696.45</v>
      </c>
      <c r="Q62" s="71">
        <v>2187.63</v>
      </c>
      <c r="R62" s="71">
        <v>3034.65</v>
      </c>
      <c r="S62" s="71">
        <v>4195.3999999999996</v>
      </c>
      <c r="T62" s="71">
        <v>5418.65</v>
      </c>
      <c r="U62" s="72">
        <v>3418.29</v>
      </c>
      <c r="V62" s="6"/>
    </row>
    <row r="63" spans="1:22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1682.51</v>
      </c>
      <c r="Q63" s="71">
        <v>2169.16</v>
      </c>
      <c r="R63" s="71">
        <v>3031.54</v>
      </c>
      <c r="S63" s="71">
        <v>4220.63</v>
      </c>
      <c r="T63" s="71">
        <v>5451.77</v>
      </c>
      <c r="U63" s="72">
        <v>3426.37</v>
      </c>
      <c r="V63" s="6"/>
    </row>
    <row r="64" spans="1:22" ht="13" customHeight="1" x14ac:dyDescent="0.2">
      <c r="O64" s="34">
        <f t="shared" si="0"/>
        <v>57</v>
      </c>
      <c r="P64" s="78">
        <v>1668.15</v>
      </c>
      <c r="Q64" s="71">
        <v>2149.12</v>
      </c>
      <c r="R64" s="71">
        <v>3025.93</v>
      </c>
      <c r="S64" s="71">
        <v>4242.1499999999996</v>
      </c>
      <c r="T64" s="71">
        <v>5477.67</v>
      </c>
      <c r="U64" s="72">
        <v>3431.5</v>
      </c>
    </row>
    <row r="65" spans="10:21" ht="13" customHeight="1" x14ac:dyDescent="0.2">
      <c r="O65" s="34">
        <f t="shared" si="0"/>
        <v>58</v>
      </c>
      <c r="P65" s="78">
        <v>1653.44</v>
      </c>
      <c r="Q65" s="71">
        <v>2127.54</v>
      </c>
      <c r="R65" s="71">
        <v>3017.79</v>
      </c>
      <c r="S65" s="71">
        <v>4259.82</v>
      </c>
      <c r="T65" s="71">
        <v>5496.02</v>
      </c>
      <c r="U65" s="72">
        <v>3433.59</v>
      </c>
    </row>
    <row r="66" spans="10:21" ht="13" customHeight="1" x14ac:dyDescent="0.2">
      <c r="J66" s="23"/>
      <c r="O66" s="31">
        <f t="shared" si="0"/>
        <v>59</v>
      </c>
      <c r="P66" s="79">
        <v>1638.41</v>
      </c>
      <c r="Q66" s="75">
        <v>2104.4299999999998</v>
      </c>
      <c r="R66" s="75">
        <v>3007.11</v>
      </c>
      <c r="S66" s="75">
        <v>4273.53</v>
      </c>
      <c r="T66" s="75">
        <v>5506.5</v>
      </c>
      <c r="U66" s="76">
        <v>3432.59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X31" sqref="AX31"/>
    </sheetView>
  </sheetViews>
  <sheetFormatPr defaultColWidth="7" defaultRowHeight="11" x14ac:dyDescent="0.2"/>
  <cols>
    <col min="1" max="9" width="4.36328125" style="40" customWidth="1"/>
    <col min="10" max="10" width="7" style="40" customWidth="1"/>
    <col min="11" max="11" width="2.90625" style="40" customWidth="1"/>
    <col min="12" max="12" width="4.6328125" style="40" customWidth="1"/>
    <col min="13" max="13" width="2" style="40" customWidth="1"/>
    <col min="14" max="20" width="4.81640625" style="40" customWidth="1"/>
    <col min="21" max="21" width="6.6328125" style="40" customWidth="1"/>
    <col min="22" max="22" width="0.453125" style="40" customWidth="1"/>
    <col min="23" max="16384" width="7" style="40"/>
  </cols>
  <sheetData>
    <row r="1" spans="1:57" ht="14" x14ac:dyDescent="0.2">
      <c r="A1" s="62" t="s">
        <v>73</v>
      </c>
      <c r="H1" s="63" t="s">
        <v>74</v>
      </c>
      <c r="U1" s="4" t="s">
        <v>102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1405.44</v>
      </c>
      <c r="P7" s="71">
        <v>1539.15</v>
      </c>
      <c r="Q7" s="71">
        <v>1681.65</v>
      </c>
      <c r="R7" s="71">
        <v>1844.64</v>
      </c>
      <c r="S7" s="72">
        <v>2030.08</v>
      </c>
      <c r="T7" s="73">
        <v>1708.98</v>
      </c>
      <c r="U7" s="73">
        <v>4667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1510.85</v>
      </c>
      <c r="P8" s="71">
        <v>1691.41</v>
      </c>
      <c r="Q8" s="71">
        <v>1892.46</v>
      </c>
      <c r="R8" s="71">
        <v>2131.58</v>
      </c>
      <c r="S8" s="72">
        <v>2383.39</v>
      </c>
      <c r="T8" s="73">
        <v>1932.48</v>
      </c>
      <c r="U8" s="73">
        <v>38280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1598.69</v>
      </c>
      <c r="P9" s="71">
        <v>1842.69</v>
      </c>
      <c r="Q9" s="71">
        <v>2121.8200000000002</v>
      </c>
      <c r="R9" s="71">
        <v>2432.19</v>
      </c>
      <c r="S9" s="72">
        <v>2783.55</v>
      </c>
      <c r="T9" s="73">
        <v>2169.65</v>
      </c>
      <c r="U9" s="73">
        <v>51939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1649.44</v>
      </c>
      <c r="P10" s="71">
        <v>1952</v>
      </c>
      <c r="Q10" s="71">
        <v>2320.9299999999998</v>
      </c>
      <c r="R10" s="71">
        <v>2740.61</v>
      </c>
      <c r="S10" s="72">
        <v>3226.66</v>
      </c>
      <c r="T10" s="73">
        <v>2413.65</v>
      </c>
      <c r="U10" s="73">
        <v>57458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1712.88</v>
      </c>
      <c r="P11" s="71">
        <v>2077.9</v>
      </c>
      <c r="Q11" s="71">
        <v>2514.1799999999998</v>
      </c>
      <c r="R11" s="71">
        <v>3040.24</v>
      </c>
      <c r="S11" s="72">
        <v>3676.59</v>
      </c>
      <c r="T11" s="73">
        <v>2643.01</v>
      </c>
      <c r="U11" s="73">
        <v>65119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1723.62</v>
      </c>
      <c r="P12" s="71">
        <v>2114.9899999999998</v>
      </c>
      <c r="Q12" s="71">
        <v>2652.77</v>
      </c>
      <c r="R12" s="71">
        <v>3311.57</v>
      </c>
      <c r="S12" s="72">
        <v>4035.76</v>
      </c>
      <c r="T12" s="73">
        <v>2814.78</v>
      </c>
      <c r="U12" s="73">
        <v>80180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1700.19</v>
      </c>
      <c r="P13" s="71">
        <v>2121.8200000000002</v>
      </c>
      <c r="Q13" s="71">
        <v>2737.68</v>
      </c>
      <c r="R13" s="71">
        <v>3473.58</v>
      </c>
      <c r="S13" s="72">
        <v>4269.0200000000004</v>
      </c>
      <c r="T13" s="73">
        <v>2912.38</v>
      </c>
      <c r="U13" s="73">
        <v>79781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1661.15</v>
      </c>
      <c r="P14" s="71">
        <v>2072.0500000000002</v>
      </c>
      <c r="Q14" s="71">
        <v>2723.04</v>
      </c>
      <c r="R14" s="71">
        <v>3539.95</v>
      </c>
      <c r="S14" s="72">
        <v>4442.75</v>
      </c>
      <c r="T14" s="73">
        <v>2947.52</v>
      </c>
      <c r="U14" s="73">
        <v>66500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1615.28</v>
      </c>
      <c r="P15" s="75">
        <v>2037.89</v>
      </c>
      <c r="Q15" s="75">
        <v>2675.22</v>
      </c>
      <c r="R15" s="75">
        <v>3524.34</v>
      </c>
      <c r="S15" s="76">
        <v>4463.25</v>
      </c>
      <c r="T15" s="77">
        <v>2915.31</v>
      </c>
      <c r="U15" s="77">
        <v>57939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1384.75</v>
      </c>
      <c r="Q25" s="71">
        <v>1501.54</v>
      </c>
      <c r="R25" s="71">
        <v>1642.43</v>
      </c>
      <c r="S25" s="71">
        <v>1804.22</v>
      </c>
      <c r="T25" s="71">
        <v>1965.7</v>
      </c>
      <c r="U25" s="72">
        <v>1666.55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1414.6</v>
      </c>
      <c r="Q26" s="71">
        <v>1547.4</v>
      </c>
      <c r="R26" s="71">
        <v>1699.41</v>
      </c>
      <c r="S26" s="71">
        <v>1873.99</v>
      </c>
      <c r="T26" s="71">
        <v>2056.41</v>
      </c>
      <c r="U26" s="72">
        <v>1725.98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1442.86</v>
      </c>
      <c r="Q27" s="71">
        <v>1591.35</v>
      </c>
      <c r="R27" s="71">
        <v>1755.52</v>
      </c>
      <c r="S27" s="71">
        <v>1944.1</v>
      </c>
      <c r="T27" s="71">
        <v>2148.0700000000002</v>
      </c>
      <c r="U27" s="72">
        <v>1784.95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1469.55</v>
      </c>
      <c r="Q28" s="71">
        <v>1633.38</v>
      </c>
      <c r="R28" s="71">
        <v>1810.69</v>
      </c>
      <c r="S28" s="71">
        <v>2014.41</v>
      </c>
      <c r="T28" s="71">
        <v>2240.46</v>
      </c>
      <c r="U28" s="72">
        <v>1843.39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1494.7</v>
      </c>
      <c r="Q29" s="71">
        <v>1673.54</v>
      </c>
      <c r="R29" s="71">
        <v>1864.87</v>
      </c>
      <c r="S29" s="71">
        <v>2084.7800000000002</v>
      </c>
      <c r="T29" s="71">
        <v>2333.42</v>
      </c>
      <c r="U29" s="72">
        <v>1901.21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1518.34</v>
      </c>
      <c r="Q30" s="71">
        <v>1711.82</v>
      </c>
      <c r="R30" s="71">
        <v>1918</v>
      </c>
      <c r="S30" s="71">
        <v>2155.0700000000002</v>
      </c>
      <c r="T30" s="71">
        <v>2426.7399999999998</v>
      </c>
      <c r="U30" s="72">
        <v>1958.35</v>
      </c>
      <c r="V30" s="38"/>
    </row>
    <row r="31" spans="1:57" ht="13" customHeight="1" x14ac:dyDescent="0.2">
      <c r="O31" s="34">
        <f t="shared" si="0"/>
        <v>24</v>
      </c>
      <c r="P31" s="78">
        <v>1540.5</v>
      </c>
      <c r="Q31" s="71">
        <v>1748.25</v>
      </c>
      <c r="R31" s="71">
        <v>1970.03</v>
      </c>
      <c r="S31" s="71">
        <v>2225.15</v>
      </c>
      <c r="T31" s="71">
        <v>2520.2399999999998</v>
      </c>
      <c r="U31" s="72">
        <v>2014.71</v>
      </c>
      <c r="V31" s="38"/>
    </row>
    <row r="32" spans="1:57" ht="13" customHeight="1" x14ac:dyDescent="0.2">
      <c r="O32" s="34">
        <f t="shared" si="0"/>
        <v>25</v>
      </c>
      <c r="P32" s="78">
        <v>1561.2</v>
      </c>
      <c r="Q32" s="71">
        <v>1782.85</v>
      </c>
      <c r="R32" s="71">
        <v>2020.88</v>
      </c>
      <c r="S32" s="71">
        <v>2294.88</v>
      </c>
      <c r="T32" s="71">
        <v>2613.7199999999998</v>
      </c>
      <c r="U32" s="72">
        <v>2070.21</v>
      </c>
      <c r="V32" s="38"/>
    </row>
    <row r="33" spans="1:22" ht="13" customHeight="1" x14ac:dyDescent="0.2">
      <c r="O33" s="34">
        <f t="shared" si="0"/>
        <v>26</v>
      </c>
      <c r="P33" s="78">
        <v>1580.47</v>
      </c>
      <c r="Q33" s="71">
        <v>1815.64</v>
      </c>
      <c r="R33" s="71">
        <v>2070.5</v>
      </c>
      <c r="S33" s="71">
        <v>2364.13</v>
      </c>
      <c r="T33" s="71">
        <v>2707</v>
      </c>
      <c r="U33" s="72">
        <v>2124.7800000000002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1598.33</v>
      </c>
      <c r="Q34" s="71">
        <v>1846.62</v>
      </c>
      <c r="R34" s="71">
        <v>2118.84</v>
      </c>
      <c r="S34" s="71">
        <v>2432.75</v>
      </c>
      <c r="T34" s="71">
        <v>2799.89</v>
      </c>
      <c r="U34" s="72">
        <v>2178.34</v>
      </c>
      <c r="V34" s="38"/>
    </row>
    <row r="35" spans="1:22" ht="13" customHeight="1" x14ac:dyDescent="0.2">
      <c r="J35" s="9"/>
      <c r="O35" s="34">
        <f t="shared" si="0"/>
        <v>28</v>
      </c>
      <c r="P35" s="78">
        <v>1614.81</v>
      </c>
      <c r="Q35" s="71">
        <v>1875.83</v>
      </c>
      <c r="R35" s="71">
        <v>2165.83</v>
      </c>
      <c r="S35" s="71">
        <v>2500.62</v>
      </c>
      <c r="T35" s="71">
        <v>2892.2</v>
      </c>
      <c r="U35" s="72">
        <v>2230.8000000000002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1629.95</v>
      </c>
      <c r="Q36" s="71">
        <v>1903.28</v>
      </c>
      <c r="R36" s="71">
        <v>2211.4</v>
      </c>
      <c r="S36" s="71">
        <v>2567.59</v>
      </c>
      <c r="T36" s="71">
        <v>2983.74</v>
      </c>
      <c r="U36" s="72">
        <v>2282.08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1643.75</v>
      </c>
      <c r="Q37" s="71">
        <v>1928.99</v>
      </c>
      <c r="R37" s="71">
        <v>2255.5100000000002</v>
      </c>
      <c r="S37" s="71">
        <v>2633.53</v>
      </c>
      <c r="T37" s="71">
        <v>3074.32</v>
      </c>
      <c r="U37" s="72">
        <v>2332.11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1656.26</v>
      </c>
      <c r="Q38" s="71">
        <v>1952.97</v>
      </c>
      <c r="R38" s="71">
        <v>2298.1</v>
      </c>
      <c r="S38" s="71">
        <v>2698.3</v>
      </c>
      <c r="T38" s="71">
        <v>3163.74</v>
      </c>
      <c r="U38" s="72">
        <v>2380.8000000000002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1667.5</v>
      </c>
      <c r="Q39" s="71">
        <v>1975.24</v>
      </c>
      <c r="R39" s="71">
        <v>2339.09</v>
      </c>
      <c r="S39" s="71">
        <v>2761.76</v>
      </c>
      <c r="T39" s="71">
        <v>3251.83</v>
      </c>
      <c r="U39" s="72">
        <v>2428.08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1677.5</v>
      </c>
      <c r="Q40" s="71">
        <v>1995.83</v>
      </c>
      <c r="R40" s="71">
        <v>2378.44</v>
      </c>
      <c r="S40" s="71">
        <v>2823.79</v>
      </c>
      <c r="T40" s="71">
        <v>3338.38</v>
      </c>
      <c r="U40" s="72">
        <v>2473.86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1686.27</v>
      </c>
      <c r="Q41" s="71">
        <v>2014.75</v>
      </c>
      <c r="R41" s="71">
        <v>2416.09</v>
      </c>
      <c r="S41" s="71">
        <v>2884.23</v>
      </c>
      <c r="T41" s="71">
        <v>3423.22</v>
      </c>
      <c r="U41" s="72">
        <v>2518.0500000000002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1693.85</v>
      </c>
      <c r="Q42" s="71">
        <v>2032.01</v>
      </c>
      <c r="R42" s="71">
        <v>2451.96</v>
      </c>
      <c r="S42" s="71">
        <v>2942.96</v>
      </c>
      <c r="T42" s="71">
        <v>3506.14</v>
      </c>
      <c r="U42" s="72">
        <v>2560.59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1700.27</v>
      </c>
      <c r="Q43" s="71">
        <v>2047.64</v>
      </c>
      <c r="R43" s="71">
        <v>2486.0100000000002</v>
      </c>
      <c r="S43" s="71">
        <v>2999.85</v>
      </c>
      <c r="T43" s="71">
        <v>3586.97</v>
      </c>
      <c r="U43" s="72">
        <v>2601.4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1705.55</v>
      </c>
      <c r="Q44" s="71">
        <v>2061.65</v>
      </c>
      <c r="R44" s="71">
        <v>2518.1799999999998</v>
      </c>
      <c r="S44" s="71">
        <v>3054.74</v>
      </c>
      <c r="T44" s="71">
        <v>3665.51</v>
      </c>
      <c r="U44" s="72">
        <v>2640.38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1709.72</v>
      </c>
      <c r="Q45" s="71">
        <v>2074.0700000000002</v>
      </c>
      <c r="R45" s="71">
        <v>2548.4</v>
      </c>
      <c r="S45" s="71">
        <v>3107.51</v>
      </c>
      <c r="T45" s="71">
        <v>3741.57</v>
      </c>
      <c r="U45" s="72">
        <v>2677.46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1712.8</v>
      </c>
      <c r="Q46" s="71">
        <v>2084.9</v>
      </c>
      <c r="R46" s="71">
        <v>2576.62</v>
      </c>
      <c r="S46" s="71">
        <v>3158.02</v>
      </c>
      <c r="T46" s="71">
        <v>3814.96</v>
      </c>
      <c r="U46" s="72">
        <v>2712.56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1714.83</v>
      </c>
      <c r="Q47" s="71">
        <v>2094.1799999999998</v>
      </c>
      <c r="R47" s="71">
        <v>2602.77</v>
      </c>
      <c r="S47" s="71">
        <v>3206.13</v>
      </c>
      <c r="T47" s="71">
        <v>3885.49</v>
      </c>
      <c r="U47" s="72">
        <v>2745.6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1715.82</v>
      </c>
      <c r="Q48" s="71">
        <v>2101.91</v>
      </c>
      <c r="R48" s="71">
        <v>2626.8</v>
      </c>
      <c r="S48" s="71">
        <v>3251.71</v>
      </c>
      <c r="T48" s="71">
        <v>3952.98</v>
      </c>
      <c r="U48" s="72">
        <v>2776.5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1715.81</v>
      </c>
      <c r="Q49" s="71">
        <v>2108.11</v>
      </c>
      <c r="R49" s="71">
        <v>2648.65</v>
      </c>
      <c r="S49" s="71">
        <v>3294.62</v>
      </c>
      <c r="T49" s="71">
        <v>4017.23</v>
      </c>
      <c r="U49" s="72">
        <v>2805.18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1714.82</v>
      </c>
      <c r="Q50" s="71">
        <v>2112.8000000000002</v>
      </c>
      <c r="R50" s="71">
        <v>2668.25</v>
      </c>
      <c r="S50" s="71">
        <v>3334.72</v>
      </c>
      <c r="T50" s="71">
        <v>4078.05</v>
      </c>
      <c r="U50" s="72">
        <v>2831.56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1712.88</v>
      </c>
      <c r="Q51" s="71">
        <v>2116.0100000000002</v>
      </c>
      <c r="R51" s="71">
        <v>2685.55</v>
      </c>
      <c r="S51" s="71">
        <v>3371.87</v>
      </c>
      <c r="T51" s="71">
        <v>4135.26</v>
      </c>
      <c r="U51" s="72">
        <v>2855.55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1710.01</v>
      </c>
      <c r="Q52" s="71">
        <v>2117.7399999999998</v>
      </c>
      <c r="R52" s="71">
        <v>2700.49</v>
      </c>
      <c r="S52" s="71">
        <v>3405.95</v>
      </c>
      <c r="T52" s="71">
        <v>4188.66</v>
      </c>
      <c r="U52" s="72">
        <v>2877.08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1706.24</v>
      </c>
      <c r="Q53" s="71">
        <v>2118.02</v>
      </c>
      <c r="R53" s="71">
        <v>2713</v>
      </c>
      <c r="S53" s="71">
        <v>3436.81</v>
      </c>
      <c r="T53" s="71">
        <v>4238.0600000000004</v>
      </c>
      <c r="U53" s="72">
        <v>2896.07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1701.61</v>
      </c>
      <c r="Q54" s="71">
        <v>2116.86</v>
      </c>
      <c r="R54" s="71">
        <v>2723.04</v>
      </c>
      <c r="S54" s="71">
        <v>3464.32</v>
      </c>
      <c r="T54" s="71">
        <v>4283.28</v>
      </c>
      <c r="U54" s="72">
        <v>2912.44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1696.13</v>
      </c>
      <c r="Q55" s="71">
        <v>2114.29</v>
      </c>
      <c r="R55" s="71">
        <v>2730.53</v>
      </c>
      <c r="S55" s="71">
        <v>3488.34</v>
      </c>
      <c r="T55" s="71">
        <v>4324.12</v>
      </c>
      <c r="U55" s="72">
        <v>2926.1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1689.82</v>
      </c>
      <c r="Q56" s="71">
        <v>2110.3200000000002</v>
      </c>
      <c r="R56" s="71">
        <v>2735.42</v>
      </c>
      <c r="S56" s="71">
        <v>3508.73</v>
      </c>
      <c r="T56" s="71">
        <v>4360.3999999999996</v>
      </c>
      <c r="U56" s="72">
        <v>2936.97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1682.73</v>
      </c>
      <c r="Q57" s="71">
        <v>2104.96</v>
      </c>
      <c r="R57" s="71">
        <v>2737.65</v>
      </c>
      <c r="S57" s="71">
        <v>3525.37</v>
      </c>
      <c r="T57" s="71">
        <v>4391.92</v>
      </c>
      <c r="U57" s="72">
        <v>2944.98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1674.87</v>
      </c>
      <c r="Q58" s="71">
        <v>2098.2399999999998</v>
      </c>
      <c r="R58" s="71">
        <v>2737.16</v>
      </c>
      <c r="S58" s="71">
        <v>3538.1</v>
      </c>
      <c r="T58" s="71">
        <v>4418.5</v>
      </c>
      <c r="U58" s="72">
        <v>2950.04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1666.28</v>
      </c>
      <c r="Q59" s="71">
        <v>2090.17</v>
      </c>
      <c r="R59" s="71">
        <v>2733.9</v>
      </c>
      <c r="S59" s="71">
        <v>3546.79</v>
      </c>
      <c r="T59" s="71">
        <v>4439.95</v>
      </c>
      <c r="U59" s="72">
        <v>2952.08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1656.97</v>
      </c>
      <c r="Q60" s="71">
        <v>2080.7800000000002</v>
      </c>
      <c r="R60" s="71">
        <v>2727.79</v>
      </c>
      <c r="S60" s="71">
        <v>3551.31</v>
      </c>
      <c r="T60" s="71">
        <v>4456.07</v>
      </c>
      <c r="U60" s="72">
        <v>2951.02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1646.98</v>
      </c>
      <c r="Q61" s="71">
        <v>2070.08</v>
      </c>
      <c r="R61" s="71">
        <v>2718.78</v>
      </c>
      <c r="S61" s="71">
        <v>3551.53</v>
      </c>
      <c r="T61" s="71">
        <v>4466.68</v>
      </c>
      <c r="U61" s="72">
        <v>2946.76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1636.33</v>
      </c>
      <c r="Q62" s="71">
        <v>2058.08</v>
      </c>
      <c r="R62" s="71">
        <v>2706.81</v>
      </c>
      <c r="S62" s="71">
        <v>3547.3</v>
      </c>
      <c r="T62" s="71">
        <v>4471.59</v>
      </c>
      <c r="U62" s="72">
        <v>2939.24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1625.04</v>
      </c>
      <c r="Q63" s="71">
        <v>2044.82</v>
      </c>
      <c r="R63" s="71">
        <v>2691.83</v>
      </c>
      <c r="S63" s="71">
        <v>3538.49</v>
      </c>
      <c r="T63" s="71">
        <v>4470.6000000000004</v>
      </c>
      <c r="U63" s="72">
        <v>2928.37</v>
      </c>
      <c r="V63" s="38"/>
      <c r="W63" s="6"/>
    </row>
    <row r="64" spans="1:23" ht="13" customHeight="1" x14ac:dyDescent="0.2">
      <c r="O64" s="34">
        <f t="shared" si="0"/>
        <v>57</v>
      </c>
      <c r="P64" s="78">
        <v>1613.15</v>
      </c>
      <c r="Q64" s="71">
        <v>2030.3</v>
      </c>
      <c r="R64" s="71">
        <v>2673.77</v>
      </c>
      <c r="S64" s="71">
        <v>3524.95</v>
      </c>
      <c r="T64" s="71">
        <v>4463.54</v>
      </c>
      <c r="U64" s="72">
        <v>2914.07</v>
      </c>
      <c r="V64" s="38"/>
    </row>
    <row r="65" spans="10:22" ht="13" customHeight="1" x14ac:dyDescent="0.2">
      <c r="O65" s="34">
        <f t="shared" si="0"/>
        <v>58</v>
      </c>
      <c r="P65" s="78">
        <v>1600.69</v>
      </c>
      <c r="Q65" s="71">
        <v>2014.53</v>
      </c>
      <c r="R65" s="71">
        <v>2652.57</v>
      </c>
      <c r="S65" s="71">
        <v>3506.57</v>
      </c>
      <c r="T65" s="71">
        <v>4450.2</v>
      </c>
      <c r="U65" s="72">
        <v>2896.26</v>
      </c>
      <c r="V65" s="38"/>
    </row>
    <row r="66" spans="10:22" ht="13" customHeight="1" x14ac:dyDescent="0.2">
      <c r="J66" s="23"/>
      <c r="O66" s="31">
        <f t="shared" si="0"/>
        <v>59</v>
      </c>
      <c r="P66" s="79">
        <v>1587.67</v>
      </c>
      <c r="Q66" s="75">
        <v>1997.56</v>
      </c>
      <c r="R66" s="75">
        <v>2628.17</v>
      </c>
      <c r="S66" s="75">
        <v>3483.19</v>
      </c>
      <c r="T66" s="75">
        <v>4430.3999999999996</v>
      </c>
      <c r="U66" s="76">
        <v>2874.87</v>
      </c>
      <c r="V66" s="38"/>
    </row>
    <row r="67" spans="10:22" ht="13" customHeight="1" x14ac:dyDescent="0.2">
      <c r="P67" s="40">
        <v>1574.12</v>
      </c>
      <c r="Q67" s="40">
        <v>1979.37</v>
      </c>
      <c r="R67" s="40">
        <v>2600.52</v>
      </c>
      <c r="S67" s="40">
        <v>3454.68</v>
      </c>
      <c r="T67" s="40">
        <v>4403.9399999999996</v>
      </c>
      <c r="U67" s="40">
        <v>2849.8</v>
      </c>
    </row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A16" sqref="AA16:AA17"/>
    </sheetView>
  </sheetViews>
  <sheetFormatPr defaultColWidth="7" defaultRowHeight="11" x14ac:dyDescent="0.2"/>
  <cols>
    <col min="1" max="9" width="4.36328125" style="40" customWidth="1"/>
    <col min="10" max="10" width="7" style="40" customWidth="1"/>
    <col min="11" max="11" width="2.90625" style="40" customWidth="1"/>
    <col min="12" max="12" width="4.6328125" style="40" customWidth="1"/>
    <col min="13" max="13" width="2" style="40" customWidth="1"/>
    <col min="14" max="20" width="4.81640625" style="40" customWidth="1"/>
    <col min="21" max="21" width="6.6328125" style="40" customWidth="1"/>
    <col min="22" max="22" width="0.81640625" style="40" customWidth="1"/>
    <col min="23" max="16384" width="7" style="40"/>
  </cols>
  <sheetData>
    <row r="1" spans="1:57" ht="14" x14ac:dyDescent="0.2">
      <c r="A1" s="62" t="s">
        <v>73</v>
      </c>
      <c r="H1" s="63" t="s">
        <v>74</v>
      </c>
      <c r="U1" s="4" t="s">
        <v>139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1287.3399999999999</v>
      </c>
      <c r="P7" s="71">
        <v>1412.27</v>
      </c>
      <c r="Q7" s="71">
        <v>1575.26</v>
      </c>
      <c r="R7" s="71">
        <v>1761.68</v>
      </c>
      <c r="S7" s="72">
        <v>1974.45</v>
      </c>
      <c r="T7" s="73">
        <v>1615.28</v>
      </c>
      <c r="U7" s="73">
        <v>1944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1349.81</v>
      </c>
      <c r="P8" s="71">
        <v>1496.21</v>
      </c>
      <c r="Q8" s="71">
        <v>1695.31</v>
      </c>
      <c r="R8" s="71">
        <v>1979.33</v>
      </c>
      <c r="S8" s="72">
        <v>2307.2600000000002</v>
      </c>
      <c r="T8" s="73">
        <v>1777.3</v>
      </c>
      <c r="U8" s="73">
        <v>18180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1395.68</v>
      </c>
      <c r="P9" s="71">
        <v>1554.77</v>
      </c>
      <c r="Q9" s="71">
        <v>1801.7</v>
      </c>
      <c r="R9" s="71">
        <v>2156.96</v>
      </c>
      <c r="S9" s="72">
        <v>2585.42</v>
      </c>
      <c r="T9" s="73">
        <v>1934.43</v>
      </c>
      <c r="U9" s="73">
        <v>26153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1406.42</v>
      </c>
      <c r="P10" s="71">
        <v>1586</v>
      </c>
      <c r="Q10" s="71">
        <v>1872.94</v>
      </c>
      <c r="R10" s="71">
        <v>2251.63</v>
      </c>
      <c r="S10" s="72">
        <v>2722.06</v>
      </c>
      <c r="T10" s="73">
        <v>1999.82</v>
      </c>
      <c r="U10" s="73">
        <v>26652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1394.7</v>
      </c>
      <c r="P11" s="71">
        <v>1594.78</v>
      </c>
      <c r="Q11" s="71">
        <v>1868.06</v>
      </c>
      <c r="R11" s="71">
        <v>2305.31</v>
      </c>
      <c r="S11" s="72">
        <v>2763.06</v>
      </c>
      <c r="T11" s="73">
        <v>2027.15</v>
      </c>
      <c r="U11" s="73">
        <v>27132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1385.92</v>
      </c>
      <c r="P12" s="71">
        <v>1575.26</v>
      </c>
      <c r="Q12" s="71">
        <v>1834.88</v>
      </c>
      <c r="R12" s="71">
        <v>2226.2600000000002</v>
      </c>
      <c r="S12" s="72">
        <v>2736.7</v>
      </c>
      <c r="T12" s="73">
        <v>2006.66</v>
      </c>
      <c r="U12" s="73">
        <v>31303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1399.58</v>
      </c>
      <c r="P13" s="71">
        <v>1575.26</v>
      </c>
      <c r="Q13" s="71">
        <v>1835.86</v>
      </c>
      <c r="R13" s="71">
        <v>2234.06</v>
      </c>
      <c r="S13" s="72">
        <v>2768.91</v>
      </c>
      <c r="T13" s="73">
        <v>2011.54</v>
      </c>
      <c r="U13" s="73">
        <v>36124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1393.73</v>
      </c>
      <c r="P14" s="71">
        <v>1565.5</v>
      </c>
      <c r="Q14" s="71">
        <v>1802.67</v>
      </c>
      <c r="R14" s="71">
        <v>2187.2199999999998</v>
      </c>
      <c r="S14" s="72">
        <v>2703.52</v>
      </c>
      <c r="T14" s="73">
        <v>1993.97</v>
      </c>
      <c r="U14" s="73">
        <v>32957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1374.21</v>
      </c>
      <c r="P15" s="75">
        <v>1542.08</v>
      </c>
      <c r="Q15" s="75">
        <v>1791.94</v>
      </c>
      <c r="R15" s="75">
        <v>2193.0700000000002</v>
      </c>
      <c r="S15" s="76">
        <v>2806</v>
      </c>
      <c r="T15" s="77">
        <v>2012.51</v>
      </c>
      <c r="U15" s="77">
        <v>31958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1281.1500000000001</v>
      </c>
      <c r="Q25" s="71">
        <v>1397.04</v>
      </c>
      <c r="R25" s="71">
        <v>1537.01</v>
      </c>
      <c r="S25" s="71">
        <v>1699.73</v>
      </c>
      <c r="T25" s="71">
        <v>1886.41</v>
      </c>
      <c r="U25" s="72">
        <v>1567.61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1298</v>
      </c>
      <c r="Q26" s="71">
        <v>1421.62</v>
      </c>
      <c r="R26" s="71">
        <v>1580.1</v>
      </c>
      <c r="S26" s="71">
        <v>1773.48</v>
      </c>
      <c r="T26" s="71">
        <v>1997.02</v>
      </c>
      <c r="U26" s="72">
        <v>1624.33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1313.39</v>
      </c>
      <c r="Q27" s="71">
        <v>1444.22</v>
      </c>
      <c r="R27" s="71">
        <v>1619.59</v>
      </c>
      <c r="S27" s="71">
        <v>1841.12</v>
      </c>
      <c r="T27" s="71">
        <v>2098.39</v>
      </c>
      <c r="U27" s="72">
        <v>1676.4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1327.38</v>
      </c>
      <c r="Q28" s="71">
        <v>1464.91</v>
      </c>
      <c r="R28" s="71">
        <v>1655.6</v>
      </c>
      <c r="S28" s="71">
        <v>1902.87</v>
      </c>
      <c r="T28" s="71">
        <v>2190.91</v>
      </c>
      <c r="U28" s="72">
        <v>1724.02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1340.03</v>
      </c>
      <c r="Q29" s="71">
        <v>1483.78</v>
      </c>
      <c r="R29" s="71">
        <v>1688.29</v>
      </c>
      <c r="S29" s="71">
        <v>1958.98</v>
      </c>
      <c r="T29" s="71">
        <v>2274.94</v>
      </c>
      <c r="U29" s="72">
        <v>1767.37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1351.39</v>
      </c>
      <c r="Q30" s="71">
        <v>1500.88</v>
      </c>
      <c r="R30" s="71">
        <v>1717.78</v>
      </c>
      <c r="S30" s="71">
        <v>2009.67</v>
      </c>
      <c r="T30" s="71">
        <v>2350.87</v>
      </c>
      <c r="U30" s="72">
        <v>1806.62</v>
      </c>
      <c r="V30" s="38"/>
    </row>
    <row r="31" spans="1:57" ht="13" customHeight="1" x14ac:dyDescent="0.2">
      <c r="O31" s="34">
        <f t="shared" si="0"/>
        <v>24</v>
      </c>
      <c r="P31" s="78">
        <v>1361.52</v>
      </c>
      <c r="Q31" s="71">
        <v>1516.3</v>
      </c>
      <c r="R31" s="71">
        <v>1744.21</v>
      </c>
      <c r="S31" s="71">
        <v>2055.19</v>
      </c>
      <c r="T31" s="71">
        <v>2419.08</v>
      </c>
      <c r="U31" s="72">
        <v>1841.97</v>
      </c>
      <c r="V31" s="38"/>
    </row>
    <row r="32" spans="1:57" ht="13" customHeight="1" x14ac:dyDescent="0.2">
      <c r="O32" s="34">
        <f t="shared" si="0"/>
        <v>25</v>
      </c>
      <c r="P32" s="78">
        <v>1370.49</v>
      </c>
      <c r="Q32" s="71">
        <v>1530.09</v>
      </c>
      <c r="R32" s="71">
        <v>1767.72</v>
      </c>
      <c r="S32" s="71">
        <v>2095.7600000000002</v>
      </c>
      <c r="T32" s="71">
        <v>2479.9299999999998</v>
      </c>
      <c r="U32" s="72">
        <v>1873.6</v>
      </c>
      <c r="V32" s="38"/>
    </row>
    <row r="33" spans="1:22" ht="13" customHeight="1" x14ac:dyDescent="0.2">
      <c r="O33" s="34">
        <f t="shared" si="0"/>
        <v>26</v>
      </c>
      <c r="P33" s="78">
        <v>1378.34</v>
      </c>
      <c r="Q33" s="71">
        <v>1542.35</v>
      </c>
      <c r="R33" s="71">
        <v>1788.45</v>
      </c>
      <c r="S33" s="71">
        <v>2131.63</v>
      </c>
      <c r="T33" s="71">
        <v>2533.8200000000002</v>
      </c>
      <c r="U33" s="72">
        <v>1901.69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1385.14</v>
      </c>
      <c r="Q34" s="71">
        <v>1553.13</v>
      </c>
      <c r="R34" s="71">
        <v>1806.52</v>
      </c>
      <c r="S34" s="71">
        <v>2163.0300000000002</v>
      </c>
      <c r="T34" s="71">
        <v>2581.11</v>
      </c>
      <c r="U34" s="72">
        <v>1926.42</v>
      </c>
      <c r="V34" s="38"/>
    </row>
    <row r="35" spans="1:22" ht="13" customHeight="1" x14ac:dyDescent="0.2">
      <c r="J35" s="9"/>
      <c r="O35" s="34">
        <f t="shared" si="0"/>
        <v>28</v>
      </c>
      <c r="P35" s="78">
        <v>1390.94</v>
      </c>
      <c r="Q35" s="71">
        <v>1562.51</v>
      </c>
      <c r="R35" s="71">
        <v>1822.09</v>
      </c>
      <c r="S35" s="71">
        <v>2190.1999999999998</v>
      </c>
      <c r="T35" s="71">
        <v>2622.19</v>
      </c>
      <c r="U35" s="72">
        <v>1947.97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1395.8</v>
      </c>
      <c r="Q36" s="71">
        <v>1570.57</v>
      </c>
      <c r="R36" s="71">
        <v>1835.28</v>
      </c>
      <c r="S36" s="71">
        <v>2213.37</v>
      </c>
      <c r="T36" s="71">
        <v>2657.42</v>
      </c>
      <c r="U36" s="72">
        <v>1966.54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1399.77</v>
      </c>
      <c r="Q37" s="71">
        <v>1577.36</v>
      </c>
      <c r="R37" s="71">
        <v>1846.24</v>
      </c>
      <c r="S37" s="71">
        <v>2232.7800000000002</v>
      </c>
      <c r="T37" s="71">
        <v>2687.19</v>
      </c>
      <c r="U37" s="72">
        <v>1982.3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1402.92</v>
      </c>
      <c r="Q38" s="71">
        <v>1582.97</v>
      </c>
      <c r="R38" s="71">
        <v>1855.09</v>
      </c>
      <c r="S38" s="71">
        <v>2248.67</v>
      </c>
      <c r="T38" s="71">
        <v>2711.88</v>
      </c>
      <c r="U38" s="72">
        <v>1995.44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1405.31</v>
      </c>
      <c r="Q39" s="71">
        <v>1587.47</v>
      </c>
      <c r="R39" s="71">
        <v>1861.98</v>
      </c>
      <c r="S39" s="71">
        <v>2261.2600000000002</v>
      </c>
      <c r="T39" s="71">
        <v>2731.86</v>
      </c>
      <c r="U39" s="72">
        <v>2006.14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1406.98</v>
      </c>
      <c r="Q40" s="71">
        <v>1590.93</v>
      </c>
      <c r="R40" s="71">
        <v>1867.05</v>
      </c>
      <c r="S40" s="71">
        <v>2270.8000000000002</v>
      </c>
      <c r="T40" s="71">
        <v>2747.52</v>
      </c>
      <c r="U40" s="72">
        <v>2014.58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1408</v>
      </c>
      <c r="Q41" s="71">
        <v>1593.42</v>
      </c>
      <c r="R41" s="71">
        <v>1870.42</v>
      </c>
      <c r="S41" s="71">
        <v>2277.52</v>
      </c>
      <c r="T41" s="71">
        <v>2759.21</v>
      </c>
      <c r="U41" s="72">
        <v>2020.95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1408.43</v>
      </c>
      <c r="Q42" s="71">
        <v>1595.01</v>
      </c>
      <c r="R42" s="71">
        <v>1872.24</v>
      </c>
      <c r="S42" s="71">
        <v>2281.66</v>
      </c>
      <c r="T42" s="71">
        <v>2767.34</v>
      </c>
      <c r="U42" s="72">
        <v>2025.43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1408.31</v>
      </c>
      <c r="Q43" s="71">
        <v>1595.78</v>
      </c>
      <c r="R43" s="71">
        <v>1872.64</v>
      </c>
      <c r="S43" s="71">
        <v>2283.4499999999998</v>
      </c>
      <c r="T43" s="71">
        <v>2772.26</v>
      </c>
      <c r="U43" s="72">
        <v>2028.2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1407.72</v>
      </c>
      <c r="Q44" s="71">
        <v>1595.79</v>
      </c>
      <c r="R44" s="71">
        <v>1871.77</v>
      </c>
      <c r="S44" s="71">
        <v>2283.13</v>
      </c>
      <c r="T44" s="71">
        <v>2774.36</v>
      </c>
      <c r="U44" s="72">
        <v>2029.46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1406.7</v>
      </c>
      <c r="Q45" s="71">
        <v>1595.12</v>
      </c>
      <c r="R45" s="71">
        <v>1869.75</v>
      </c>
      <c r="S45" s="71">
        <v>2280.9299999999998</v>
      </c>
      <c r="T45" s="71">
        <v>2774.02</v>
      </c>
      <c r="U45" s="72">
        <v>2029.37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1405.32</v>
      </c>
      <c r="Q46" s="71">
        <v>1593.84</v>
      </c>
      <c r="R46" s="71">
        <v>1866.72</v>
      </c>
      <c r="S46" s="71">
        <v>2277.1</v>
      </c>
      <c r="T46" s="71">
        <v>2771.62</v>
      </c>
      <c r="U46" s="72">
        <v>2028.12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1403.63</v>
      </c>
      <c r="Q47" s="71">
        <v>1592.02</v>
      </c>
      <c r="R47" s="71">
        <v>1862.83</v>
      </c>
      <c r="S47" s="71">
        <v>2271.86</v>
      </c>
      <c r="T47" s="71">
        <v>2767.52</v>
      </c>
      <c r="U47" s="72">
        <v>2025.9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1401.69</v>
      </c>
      <c r="Q48" s="71">
        <v>1589.74</v>
      </c>
      <c r="R48" s="71">
        <v>1858.2</v>
      </c>
      <c r="S48" s="71">
        <v>2265.4499999999998</v>
      </c>
      <c r="T48" s="71">
        <v>2762.12</v>
      </c>
      <c r="U48" s="72">
        <v>2022.89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1399.55</v>
      </c>
      <c r="Q49" s="71">
        <v>1587.07</v>
      </c>
      <c r="R49" s="71">
        <v>1852.98</v>
      </c>
      <c r="S49" s="71">
        <v>2258.11</v>
      </c>
      <c r="T49" s="71">
        <v>2755.77</v>
      </c>
      <c r="U49" s="72">
        <v>2019.28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1397.28</v>
      </c>
      <c r="Q50" s="71">
        <v>1584.07</v>
      </c>
      <c r="R50" s="71">
        <v>1847.3</v>
      </c>
      <c r="S50" s="71">
        <v>2250.08</v>
      </c>
      <c r="T50" s="71">
        <v>2748.88</v>
      </c>
      <c r="U50" s="72">
        <v>2015.24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1394.94</v>
      </c>
      <c r="Q51" s="71">
        <v>1580.82</v>
      </c>
      <c r="R51" s="71">
        <v>1841.29</v>
      </c>
      <c r="S51" s="71">
        <v>2241.58</v>
      </c>
      <c r="T51" s="71">
        <v>2741.8</v>
      </c>
      <c r="U51" s="72">
        <v>2010.97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1392.57</v>
      </c>
      <c r="Q52" s="71">
        <v>1577.39</v>
      </c>
      <c r="R52" s="71">
        <v>1835.1</v>
      </c>
      <c r="S52" s="71">
        <v>2232.86</v>
      </c>
      <c r="T52" s="71">
        <v>2734.92</v>
      </c>
      <c r="U52" s="72">
        <v>2006.63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1390.23</v>
      </c>
      <c r="Q53" s="71">
        <v>1573.86</v>
      </c>
      <c r="R53" s="71">
        <v>1828.87</v>
      </c>
      <c r="S53" s="71">
        <v>2224.15</v>
      </c>
      <c r="T53" s="71">
        <v>2728.61</v>
      </c>
      <c r="U53" s="72">
        <v>2002.43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1388</v>
      </c>
      <c r="Q54" s="71">
        <v>1570.29</v>
      </c>
      <c r="R54" s="71">
        <v>1822.72</v>
      </c>
      <c r="S54" s="71">
        <v>2215.69</v>
      </c>
      <c r="T54" s="71">
        <v>2723.26</v>
      </c>
      <c r="U54" s="72">
        <v>1998.53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1385.91</v>
      </c>
      <c r="Q55" s="71">
        <v>1566.76</v>
      </c>
      <c r="R55" s="71">
        <v>1816.79</v>
      </c>
      <c r="S55" s="71">
        <v>2207.71</v>
      </c>
      <c r="T55" s="71">
        <v>2719.23</v>
      </c>
      <c r="U55" s="72">
        <v>1995.13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1384.03</v>
      </c>
      <c r="Q56" s="71">
        <v>1563.34</v>
      </c>
      <c r="R56" s="71">
        <v>1811.23</v>
      </c>
      <c r="S56" s="71">
        <v>2200.4499999999998</v>
      </c>
      <c r="T56" s="71">
        <v>2716.91</v>
      </c>
      <c r="U56" s="72">
        <v>1992.41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1382.42</v>
      </c>
      <c r="Q57" s="71">
        <v>1560.1</v>
      </c>
      <c r="R57" s="71">
        <v>1806.17</v>
      </c>
      <c r="S57" s="71">
        <v>2194.14</v>
      </c>
      <c r="T57" s="71">
        <v>2716.68</v>
      </c>
      <c r="U57" s="72">
        <v>1990.55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1381.13</v>
      </c>
      <c r="Q58" s="71">
        <v>1557.12</v>
      </c>
      <c r="R58" s="71">
        <v>1801.74</v>
      </c>
      <c r="S58" s="71">
        <v>2189.02</v>
      </c>
      <c r="T58" s="71">
        <v>2718.91</v>
      </c>
      <c r="U58" s="72">
        <v>1989.73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1380.23</v>
      </c>
      <c r="Q59" s="71">
        <v>1554.45</v>
      </c>
      <c r="R59" s="71">
        <v>1798.08</v>
      </c>
      <c r="S59" s="71">
        <v>2185.33</v>
      </c>
      <c r="T59" s="71">
        <v>2723.97</v>
      </c>
      <c r="U59" s="72">
        <v>1990.13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1379.76</v>
      </c>
      <c r="Q60" s="71">
        <v>1552.19</v>
      </c>
      <c r="R60" s="71">
        <v>1795.34</v>
      </c>
      <c r="S60" s="71">
        <v>2183.3000000000002</v>
      </c>
      <c r="T60" s="71">
        <v>2732.25</v>
      </c>
      <c r="U60" s="72">
        <v>1991.95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1379.79</v>
      </c>
      <c r="Q61" s="71">
        <v>1550.4</v>
      </c>
      <c r="R61" s="71">
        <v>1793.64</v>
      </c>
      <c r="S61" s="71">
        <v>2183.17</v>
      </c>
      <c r="T61" s="71">
        <v>2744.13</v>
      </c>
      <c r="U61" s="72">
        <v>1995.37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1380.37</v>
      </c>
      <c r="Q62" s="71">
        <v>1549.14</v>
      </c>
      <c r="R62" s="71">
        <v>1793.12</v>
      </c>
      <c r="S62" s="71">
        <v>2185.17</v>
      </c>
      <c r="T62" s="71">
        <v>2759.98</v>
      </c>
      <c r="U62" s="72">
        <v>2000.55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1381.56</v>
      </c>
      <c r="Q63" s="71">
        <v>1548.5</v>
      </c>
      <c r="R63" s="71">
        <v>1793.92</v>
      </c>
      <c r="S63" s="71">
        <v>2189.54</v>
      </c>
      <c r="T63" s="71">
        <v>2780.17</v>
      </c>
      <c r="U63" s="72">
        <v>2007.7</v>
      </c>
      <c r="V63" s="38"/>
      <c r="W63" s="6"/>
    </row>
    <row r="64" spans="1:23" ht="13" customHeight="1" x14ac:dyDescent="0.2">
      <c r="O64" s="34">
        <f t="shared" si="0"/>
        <v>57</v>
      </c>
      <c r="P64" s="78">
        <v>1383.43</v>
      </c>
      <c r="Q64" s="71">
        <v>1548.54</v>
      </c>
      <c r="R64" s="71">
        <v>1796.18</v>
      </c>
      <c r="S64" s="71">
        <v>2196.5100000000002</v>
      </c>
      <c r="T64" s="71">
        <v>2805.09</v>
      </c>
      <c r="U64" s="72">
        <v>2017</v>
      </c>
      <c r="V64" s="38"/>
    </row>
    <row r="65" spans="10:22" ht="13" customHeight="1" x14ac:dyDescent="0.2">
      <c r="O65" s="34">
        <f t="shared" si="0"/>
        <v>58</v>
      </c>
      <c r="P65" s="78">
        <v>1386.01</v>
      </c>
      <c r="Q65" s="71">
        <v>1549.34</v>
      </c>
      <c r="R65" s="71">
        <v>1800.03</v>
      </c>
      <c r="S65" s="71">
        <v>2206.3200000000002</v>
      </c>
      <c r="T65" s="71">
        <v>2835.11</v>
      </c>
      <c r="U65" s="72">
        <v>2028.62</v>
      </c>
      <c r="V65" s="38"/>
    </row>
    <row r="66" spans="10:22" ht="13" customHeight="1" x14ac:dyDescent="0.2">
      <c r="J66" s="23"/>
      <c r="O66" s="31">
        <f t="shared" si="0"/>
        <v>59</v>
      </c>
      <c r="P66" s="79">
        <v>1389.39</v>
      </c>
      <c r="Q66" s="75">
        <v>1550.97</v>
      </c>
      <c r="R66" s="75">
        <v>1805.62</v>
      </c>
      <c r="S66" s="75">
        <v>2219.21</v>
      </c>
      <c r="T66" s="75">
        <v>2870.61</v>
      </c>
      <c r="U66" s="76">
        <v>2042.75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146</v>
      </c>
      <c r="U1" s="4" t="s">
        <v>147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1500.11</v>
      </c>
      <c r="P7" s="71">
        <v>1610.4</v>
      </c>
      <c r="Q7" s="71">
        <v>1727.52</v>
      </c>
      <c r="R7" s="71">
        <v>1873.92</v>
      </c>
      <c r="S7" s="72">
        <v>2074.98</v>
      </c>
      <c r="T7" s="73">
        <v>1762.66</v>
      </c>
      <c r="U7" s="73">
        <v>12521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1641.63</v>
      </c>
      <c r="P8" s="71">
        <v>1822.19</v>
      </c>
      <c r="Q8" s="71">
        <v>2037.89</v>
      </c>
      <c r="R8" s="71">
        <v>2265.3000000000002</v>
      </c>
      <c r="S8" s="72">
        <v>2534.67</v>
      </c>
      <c r="T8" s="73">
        <v>2074.98</v>
      </c>
      <c r="U8" s="73">
        <v>84822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1800.72</v>
      </c>
      <c r="P9" s="71">
        <v>2069.12</v>
      </c>
      <c r="Q9" s="71">
        <v>2340.4499999999998</v>
      </c>
      <c r="R9" s="71">
        <v>2670.34</v>
      </c>
      <c r="S9" s="72">
        <v>3071.47</v>
      </c>
      <c r="T9" s="73">
        <v>2419.5</v>
      </c>
      <c r="U9" s="73">
        <v>134125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1936.38</v>
      </c>
      <c r="P10" s="71">
        <v>2270.1799999999998</v>
      </c>
      <c r="Q10" s="71">
        <v>2668.38</v>
      </c>
      <c r="R10" s="71">
        <v>3169.07</v>
      </c>
      <c r="S10" s="72">
        <v>3785.9</v>
      </c>
      <c r="T10" s="73">
        <v>2824.54</v>
      </c>
      <c r="U10" s="73">
        <v>150784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2044.72</v>
      </c>
      <c r="P11" s="71">
        <v>2439.02</v>
      </c>
      <c r="Q11" s="71">
        <v>2950.45</v>
      </c>
      <c r="R11" s="71">
        <v>3619.01</v>
      </c>
      <c r="S11" s="72">
        <v>4443.7299999999996</v>
      </c>
      <c r="T11" s="73">
        <v>3173.95</v>
      </c>
      <c r="U11" s="73">
        <v>164673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2127.6799999999998</v>
      </c>
      <c r="P12" s="71">
        <v>2604.94</v>
      </c>
      <c r="Q12" s="71">
        <v>3234.46</v>
      </c>
      <c r="R12" s="71">
        <v>4077.73</v>
      </c>
      <c r="S12" s="72">
        <v>5069.34</v>
      </c>
      <c r="T12" s="73">
        <v>3500.91</v>
      </c>
      <c r="U12" s="73">
        <v>193455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2163.79</v>
      </c>
      <c r="P13" s="71">
        <v>2745.49</v>
      </c>
      <c r="Q13" s="71">
        <v>3532.14</v>
      </c>
      <c r="R13" s="71">
        <v>4570.6099999999997</v>
      </c>
      <c r="S13" s="72">
        <v>5823.79</v>
      </c>
      <c r="T13" s="73">
        <v>3854.22</v>
      </c>
      <c r="U13" s="73">
        <v>195749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2149.15</v>
      </c>
      <c r="P14" s="71">
        <v>2828.45</v>
      </c>
      <c r="Q14" s="71">
        <v>3809.33</v>
      </c>
      <c r="R14" s="71">
        <v>5049.82</v>
      </c>
      <c r="S14" s="72">
        <v>6521.63</v>
      </c>
      <c r="T14" s="73">
        <v>4157.76</v>
      </c>
      <c r="U14" s="73">
        <v>163514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2024.22</v>
      </c>
      <c r="P15" s="75">
        <v>2712.3</v>
      </c>
      <c r="Q15" s="75">
        <v>3748.82</v>
      </c>
      <c r="R15" s="75">
        <v>4978.58</v>
      </c>
      <c r="S15" s="76">
        <v>6466</v>
      </c>
      <c r="T15" s="77">
        <v>4094.32</v>
      </c>
      <c r="U15" s="77">
        <v>140804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1478.35</v>
      </c>
      <c r="Q25" s="71">
        <v>1589.39</v>
      </c>
      <c r="R25" s="71">
        <v>1717.62</v>
      </c>
      <c r="S25" s="71">
        <v>1876.32</v>
      </c>
      <c r="T25" s="71">
        <v>2077.46</v>
      </c>
      <c r="U25" s="72">
        <v>1743.11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1515.15</v>
      </c>
      <c r="Q26" s="71">
        <v>1640.39</v>
      </c>
      <c r="R26" s="71">
        <v>1780.6</v>
      </c>
      <c r="S26" s="71">
        <v>1946.37</v>
      </c>
      <c r="T26" s="71">
        <v>2157.15</v>
      </c>
      <c r="U26" s="72">
        <v>1808.99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1551.65</v>
      </c>
      <c r="Q27" s="71">
        <v>1691.41</v>
      </c>
      <c r="R27" s="71">
        <v>1844.83</v>
      </c>
      <c r="S27" s="71">
        <v>2020.9</v>
      </c>
      <c r="T27" s="71">
        <v>2244.94</v>
      </c>
      <c r="U27" s="72">
        <v>1877.31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1587.78</v>
      </c>
      <c r="Q28" s="71">
        <v>1742.36</v>
      </c>
      <c r="R28" s="71">
        <v>1910.15</v>
      </c>
      <c r="S28" s="71">
        <v>2099.6</v>
      </c>
      <c r="T28" s="71">
        <v>2340.34</v>
      </c>
      <c r="U28" s="72">
        <v>1947.86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1623.47</v>
      </c>
      <c r="Q29" s="71">
        <v>1793.15</v>
      </c>
      <c r="R29" s="71">
        <v>1976.42</v>
      </c>
      <c r="S29" s="71">
        <v>2182.14</v>
      </c>
      <c r="T29" s="71">
        <v>2442.83</v>
      </c>
      <c r="U29" s="72">
        <v>2020.41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1658.64</v>
      </c>
      <c r="Q30" s="71">
        <v>1843.68</v>
      </c>
      <c r="R30" s="71">
        <v>2043.52</v>
      </c>
      <c r="S30" s="71">
        <v>2268.23</v>
      </c>
      <c r="T30" s="71">
        <v>2551.9</v>
      </c>
      <c r="U30" s="72">
        <v>2094.75</v>
      </c>
      <c r="V30" s="38"/>
    </row>
    <row r="31" spans="1:57" ht="13" customHeight="1" x14ac:dyDescent="0.2">
      <c r="O31" s="34">
        <f t="shared" si="0"/>
        <v>24</v>
      </c>
      <c r="P31" s="78">
        <v>1693.23</v>
      </c>
      <c r="Q31" s="71">
        <v>1893.85</v>
      </c>
      <c r="R31" s="71">
        <v>2111.29</v>
      </c>
      <c r="S31" s="71">
        <v>2357.5300000000002</v>
      </c>
      <c r="T31" s="71">
        <v>2667.06</v>
      </c>
      <c r="U31" s="72">
        <v>2170.67</v>
      </c>
      <c r="V31" s="38"/>
    </row>
    <row r="32" spans="1:57" ht="13" customHeight="1" x14ac:dyDescent="0.2">
      <c r="O32" s="34">
        <f t="shared" si="0"/>
        <v>25</v>
      </c>
      <c r="P32" s="78">
        <v>1727.15</v>
      </c>
      <c r="Q32" s="71">
        <v>1943.58</v>
      </c>
      <c r="R32" s="71">
        <v>2179.59</v>
      </c>
      <c r="S32" s="71">
        <v>2449.7399999999998</v>
      </c>
      <c r="T32" s="71">
        <v>2787.8</v>
      </c>
      <c r="U32" s="72">
        <v>2247.94</v>
      </c>
      <c r="V32" s="38"/>
    </row>
    <row r="33" spans="1:22" ht="13" customHeight="1" x14ac:dyDescent="0.2">
      <c r="O33" s="34">
        <f t="shared" si="0"/>
        <v>26</v>
      </c>
      <c r="P33" s="78">
        <v>1760.35</v>
      </c>
      <c r="Q33" s="71">
        <v>1992.78</v>
      </c>
      <c r="R33" s="71">
        <v>2248.2800000000002</v>
      </c>
      <c r="S33" s="71">
        <v>2544.54</v>
      </c>
      <c r="T33" s="71">
        <v>2913.6</v>
      </c>
      <c r="U33" s="72">
        <v>2326.36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1792.74</v>
      </c>
      <c r="Q34" s="71">
        <v>2041.34</v>
      </c>
      <c r="R34" s="71">
        <v>2317.2199999999998</v>
      </c>
      <c r="S34" s="71">
        <v>2641.63</v>
      </c>
      <c r="T34" s="71">
        <v>3043.97</v>
      </c>
      <c r="U34" s="72">
        <v>2405.71</v>
      </c>
      <c r="V34" s="38"/>
    </row>
    <row r="35" spans="1:22" ht="13" customHeight="1" x14ac:dyDescent="0.2">
      <c r="J35" s="9"/>
      <c r="O35" s="34">
        <f t="shared" si="0"/>
        <v>28</v>
      </c>
      <c r="P35" s="78">
        <v>1824.26</v>
      </c>
      <c r="Q35" s="71">
        <v>2089.17</v>
      </c>
      <c r="R35" s="71">
        <v>2386.2800000000002</v>
      </c>
      <c r="S35" s="71">
        <v>2740.68</v>
      </c>
      <c r="T35" s="71">
        <v>3178.4</v>
      </c>
      <c r="U35" s="72">
        <v>2485.7600000000002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1854.83</v>
      </c>
      <c r="Q36" s="71">
        <v>2136.1799999999998</v>
      </c>
      <c r="R36" s="71">
        <v>2455.29</v>
      </c>
      <c r="S36" s="71">
        <v>2841.38</v>
      </c>
      <c r="T36" s="71">
        <v>3316.39</v>
      </c>
      <c r="U36" s="72">
        <v>2566.31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1884.39</v>
      </c>
      <c r="Q37" s="71">
        <v>2182.29</v>
      </c>
      <c r="R37" s="71">
        <v>2524.14</v>
      </c>
      <c r="S37" s="71">
        <v>2943.43</v>
      </c>
      <c r="T37" s="71">
        <v>3457.42</v>
      </c>
      <c r="U37" s="72">
        <v>2647.13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1912.85</v>
      </c>
      <c r="Q38" s="71">
        <v>2227.39</v>
      </c>
      <c r="R38" s="71">
        <v>2592.67</v>
      </c>
      <c r="S38" s="71">
        <v>3046.49</v>
      </c>
      <c r="T38" s="71">
        <v>3601</v>
      </c>
      <c r="U38" s="72">
        <v>2728.02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1940.15</v>
      </c>
      <c r="Q39" s="71">
        <v>2271.38</v>
      </c>
      <c r="R39" s="71">
        <v>2660.74</v>
      </c>
      <c r="S39" s="71">
        <v>3150.27</v>
      </c>
      <c r="T39" s="71">
        <v>3746.61</v>
      </c>
      <c r="U39" s="72">
        <v>2808.75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1966.21</v>
      </c>
      <c r="Q40" s="71">
        <v>2314.19</v>
      </c>
      <c r="R40" s="71">
        <v>2728.22</v>
      </c>
      <c r="S40" s="71">
        <v>3254.44</v>
      </c>
      <c r="T40" s="71">
        <v>3893.76</v>
      </c>
      <c r="U40" s="72">
        <v>2889.11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1990.97</v>
      </c>
      <c r="Q41" s="71">
        <v>2355.71</v>
      </c>
      <c r="R41" s="71">
        <v>2794.95</v>
      </c>
      <c r="S41" s="71">
        <v>3358.69</v>
      </c>
      <c r="T41" s="71">
        <v>4041.93</v>
      </c>
      <c r="U41" s="72">
        <v>2968.89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2014.35</v>
      </c>
      <c r="Q42" s="71">
        <v>2395.85</v>
      </c>
      <c r="R42" s="71">
        <v>2860.81</v>
      </c>
      <c r="S42" s="71">
        <v>3462.72</v>
      </c>
      <c r="T42" s="71">
        <v>4190.62</v>
      </c>
      <c r="U42" s="72">
        <v>3047.86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2036.28</v>
      </c>
      <c r="Q43" s="71">
        <v>2434.52</v>
      </c>
      <c r="R43" s="71">
        <v>2925.64</v>
      </c>
      <c r="S43" s="71">
        <v>3566.19</v>
      </c>
      <c r="T43" s="71">
        <v>4339.33</v>
      </c>
      <c r="U43" s="72">
        <v>3125.81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2056.69</v>
      </c>
      <c r="Q44" s="71">
        <v>2471.62</v>
      </c>
      <c r="R44" s="71">
        <v>2989.3</v>
      </c>
      <c r="S44" s="71">
        <v>3668.81</v>
      </c>
      <c r="T44" s="71">
        <v>4487.55</v>
      </c>
      <c r="U44" s="72">
        <v>3202.52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2075.5100000000002</v>
      </c>
      <c r="Q45" s="71">
        <v>2507.0700000000002</v>
      </c>
      <c r="R45" s="71">
        <v>3051.67</v>
      </c>
      <c r="S45" s="71">
        <v>3770.25</v>
      </c>
      <c r="T45" s="71">
        <v>4634.7700000000004</v>
      </c>
      <c r="U45" s="72">
        <v>3277.78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2092.65</v>
      </c>
      <c r="Q46" s="71">
        <v>2540.7600000000002</v>
      </c>
      <c r="R46" s="71">
        <v>3112.58</v>
      </c>
      <c r="S46" s="71">
        <v>3870.21</v>
      </c>
      <c r="T46" s="71">
        <v>4780.49</v>
      </c>
      <c r="U46" s="72">
        <v>3351.38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2108.06</v>
      </c>
      <c r="Q47" s="71">
        <v>2572.6</v>
      </c>
      <c r="R47" s="71">
        <v>3171.91</v>
      </c>
      <c r="S47" s="71">
        <v>3968.36</v>
      </c>
      <c r="T47" s="71">
        <v>4924.2</v>
      </c>
      <c r="U47" s="72">
        <v>3423.09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2121.66</v>
      </c>
      <c r="Q48" s="71">
        <v>2602.5100000000002</v>
      </c>
      <c r="R48" s="71">
        <v>3229.51</v>
      </c>
      <c r="S48" s="71">
        <v>4064.4</v>
      </c>
      <c r="T48" s="71">
        <v>5065.3999999999996</v>
      </c>
      <c r="U48" s="72">
        <v>3492.7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2133.38</v>
      </c>
      <c r="Q49" s="71">
        <v>2630.38</v>
      </c>
      <c r="R49" s="71">
        <v>3285.24</v>
      </c>
      <c r="S49" s="71">
        <v>4158.01</v>
      </c>
      <c r="T49" s="71">
        <v>5203.58</v>
      </c>
      <c r="U49" s="72">
        <v>3559.99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2143.14</v>
      </c>
      <c r="Q50" s="71">
        <v>2656.13</v>
      </c>
      <c r="R50" s="71">
        <v>3338.95</v>
      </c>
      <c r="S50" s="71">
        <v>4248.88</v>
      </c>
      <c r="T50" s="71">
        <v>5338.23</v>
      </c>
      <c r="U50" s="72">
        <v>3624.75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2150.88</v>
      </c>
      <c r="Q51" s="71">
        <v>2679.66</v>
      </c>
      <c r="R51" s="71">
        <v>3390.52</v>
      </c>
      <c r="S51" s="71">
        <v>4336.6899999999996</v>
      </c>
      <c r="T51" s="71">
        <v>5468.86</v>
      </c>
      <c r="U51" s="72">
        <v>3686.76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2156.52</v>
      </c>
      <c r="Q52" s="71">
        <v>2700.87</v>
      </c>
      <c r="R52" s="71">
        <v>3439.78</v>
      </c>
      <c r="S52" s="71">
        <v>4421.12</v>
      </c>
      <c r="T52" s="71">
        <v>5594.95</v>
      </c>
      <c r="U52" s="72">
        <v>3745.81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2159.9899999999998</v>
      </c>
      <c r="Q53" s="71">
        <v>2719.68</v>
      </c>
      <c r="R53" s="71">
        <v>3486.61</v>
      </c>
      <c r="S53" s="71">
        <v>4501.87</v>
      </c>
      <c r="T53" s="71">
        <v>5716</v>
      </c>
      <c r="U53" s="72">
        <v>3801.68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2161.2199999999998</v>
      </c>
      <c r="Q54" s="71">
        <v>2735.99</v>
      </c>
      <c r="R54" s="71">
        <v>3530.87</v>
      </c>
      <c r="S54" s="71">
        <v>4578.63</v>
      </c>
      <c r="T54" s="71">
        <v>5831.5</v>
      </c>
      <c r="U54" s="72">
        <v>3854.14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2160.14</v>
      </c>
      <c r="Q55" s="71">
        <v>2749.71</v>
      </c>
      <c r="R55" s="71">
        <v>3572.4</v>
      </c>
      <c r="S55" s="71">
        <v>4651.0600000000004</v>
      </c>
      <c r="T55" s="71">
        <v>5940.95</v>
      </c>
      <c r="U55" s="72">
        <v>3903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2156.67</v>
      </c>
      <c r="Q56" s="71">
        <v>2760.74</v>
      </c>
      <c r="R56" s="71">
        <v>3611.08</v>
      </c>
      <c r="S56" s="71">
        <v>4718.88</v>
      </c>
      <c r="T56" s="71">
        <v>6043.84</v>
      </c>
      <c r="U56" s="72">
        <v>3948.02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2150.7399999999998</v>
      </c>
      <c r="Q57" s="71">
        <v>2768.99</v>
      </c>
      <c r="R57" s="71">
        <v>3646.75</v>
      </c>
      <c r="S57" s="71">
        <v>4781.75</v>
      </c>
      <c r="T57" s="71">
        <v>6139.67</v>
      </c>
      <c r="U57" s="72">
        <v>3989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2142.2800000000002</v>
      </c>
      <c r="Q58" s="71">
        <v>2774.36</v>
      </c>
      <c r="R58" s="71">
        <v>3679.28</v>
      </c>
      <c r="S58" s="71">
        <v>4839.3599999999997</v>
      </c>
      <c r="T58" s="71">
        <v>6227.93</v>
      </c>
      <c r="U58" s="72">
        <v>4025.71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2131.2199999999998</v>
      </c>
      <c r="Q59" s="71">
        <v>2776.78</v>
      </c>
      <c r="R59" s="71">
        <v>3708.52</v>
      </c>
      <c r="S59" s="71">
        <v>4891.3999999999996</v>
      </c>
      <c r="T59" s="71">
        <v>6308.11</v>
      </c>
      <c r="U59" s="72">
        <v>4057.95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2117.4899999999998</v>
      </c>
      <c r="Q60" s="71">
        <v>2776.13</v>
      </c>
      <c r="R60" s="71">
        <v>3734.34</v>
      </c>
      <c r="S60" s="71">
        <v>4937.57</v>
      </c>
      <c r="T60" s="71">
        <v>6379.72</v>
      </c>
      <c r="U60" s="72">
        <v>4085.49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2101.0100000000002</v>
      </c>
      <c r="Q61" s="71">
        <v>2772.33</v>
      </c>
      <c r="R61" s="71">
        <v>3756.59</v>
      </c>
      <c r="S61" s="71">
        <v>4977.53</v>
      </c>
      <c r="T61" s="71">
        <v>6442.24</v>
      </c>
      <c r="U61" s="72">
        <v>4108.12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2081.7199999999998</v>
      </c>
      <c r="Q62" s="71">
        <v>2765.28</v>
      </c>
      <c r="R62" s="71">
        <v>3775.13</v>
      </c>
      <c r="S62" s="71">
        <v>5010.9799999999996</v>
      </c>
      <c r="T62" s="71">
        <v>6495.16</v>
      </c>
      <c r="U62" s="72">
        <v>4125.62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2059.54</v>
      </c>
      <c r="Q63" s="71">
        <v>2754.89</v>
      </c>
      <c r="R63" s="71">
        <v>3789.82</v>
      </c>
      <c r="S63" s="71">
        <v>5037.6099999999997</v>
      </c>
      <c r="T63" s="71">
        <v>6538</v>
      </c>
      <c r="U63" s="72">
        <v>4137.78</v>
      </c>
      <c r="V63" s="38"/>
      <c r="W63" s="6"/>
    </row>
    <row r="64" spans="1:23" ht="13" customHeight="1" x14ac:dyDescent="0.2">
      <c r="O64" s="34">
        <f t="shared" si="0"/>
        <v>57</v>
      </c>
      <c r="P64" s="78">
        <v>2034.39</v>
      </c>
      <c r="Q64" s="71">
        <v>2741.07</v>
      </c>
      <c r="R64" s="71">
        <v>3800.52</v>
      </c>
      <c r="S64" s="71">
        <v>5057.1000000000004</v>
      </c>
      <c r="T64" s="71">
        <v>6570.22</v>
      </c>
      <c r="U64" s="72">
        <v>4144.38</v>
      </c>
      <c r="V64" s="38"/>
    </row>
    <row r="65" spans="10:22" ht="13" customHeight="1" x14ac:dyDescent="0.2">
      <c r="O65" s="34">
        <f t="shared" si="0"/>
        <v>58</v>
      </c>
      <c r="P65" s="78">
        <v>2006.21</v>
      </c>
      <c r="Q65" s="71">
        <v>2723.72</v>
      </c>
      <c r="R65" s="71">
        <v>3807.09</v>
      </c>
      <c r="S65" s="71">
        <v>5069.13</v>
      </c>
      <c r="T65" s="71">
        <v>6591.34</v>
      </c>
      <c r="U65" s="72">
        <v>4145.21</v>
      </c>
      <c r="V65" s="38"/>
    </row>
    <row r="66" spans="10:22" ht="13" customHeight="1" x14ac:dyDescent="0.2">
      <c r="J66" s="23"/>
      <c r="O66" s="31">
        <f t="shared" si="0"/>
        <v>59</v>
      </c>
      <c r="P66" s="79">
        <v>1974.93</v>
      </c>
      <c r="Q66" s="75">
        <v>2702.75</v>
      </c>
      <c r="R66" s="75">
        <v>3809.38</v>
      </c>
      <c r="S66" s="75">
        <v>5073.3999999999996</v>
      </c>
      <c r="T66" s="75">
        <v>6600.85</v>
      </c>
      <c r="U66" s="76">
        <v>4140.04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topLeftCell="A32"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4" width="3.453125" style="43" hidden="1" customWidth="1"/>
    <col min="45" max="16384" width="3.453125" style="43"/>
  </cols>
  <sheetData>
    <row r="1" spans="1:41" s="41" customFormat="1" ht="13" x14ac:dyDescent="0.2">
      <c r="A1" s="41" t="s">
        <v>1</v>
      </c>
      <c r="I1" s="41" t="s">
        <v>5</v>
      </c>
    </row>
    <row r="2" spans="1:41" s="41" customFormat="1" ht="13" x14ac:dyDescent="0.2">
      <c r="A2" s="41" t="s">
        <v>66</v>
      </c>
      <c r="AO2" s="42" t="s">
        <v>6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customHeight="1" x14ac:dyDescent="0.15">
      <c r="A8" s="48">
        <v>18</v>
      </c>
      <c r="B8" s="49">
        <v>166.25954589843701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customHeight="1" x14ac:dyDescent="0.15">
      <c r="A9" s="48">
        <v>19</v>
      </c>
      <c r="B9" s="52">
        <v>171.31613769531299</v>
      </c>
      <c r="C9" s="52">
        <v>173.38477783203101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customHeight="1" x14ac:dyDescent="0.15">
      <c r="A10" s="54">
        <v>20</v>
      </c>
      <c r="B10" s="55">
        <v>176.15297851562499</v>
      </c>
      <c r="C10" s="55">
        <v>178.35366210937499</v>
      </c>
      <c r="D10" s="55">
        <v>180.57401123046901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customHeight="1" x14ac:dyDescent="0.15">
      <c r="A11" s="48">
        <v>21</v>
      </c>
      <c r="B11" s="57">
        <v>180.77003173828101</v>
      </c>
      <c r="C11" s="52">
        <v>183.10250244140599</v>
      </c>
      <c r="D11" s="52">
        <v>185.45384521484399</v>
      </c>
      <c r="E11" s="52">
        <v>187.817626953125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185.16733398437501</v>
      </c>
      <c r="C12" s="52">
        <v>187.63132324218799</v>
      </c>
      <c r="D12" s="52">
        <v>190.11285400390599</v>
      </c>
      <c r="E12" s="52">
        <v>192.60598144531201</v>
      </c>
      <c r="F12" s="52">
        <v>195.10592041015599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189.34484863281199</v>
      </c>
      <c r="C13" s="52">
        <v>191.94011230468701</v>
      </c>
      <c r="D13" s="52">
        <v>194.55109863281299</v>
      </c>
      <c r="E13" s="52">
        <v>197.17226562499999</v>
      </c>
      <c r="F13" s="52">
        <v>199.79936523437499</v>
      </c>
      <c r="G13" s="52">
        <v>202.42929687500001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193.30258789062501</v>
      </c>
      <c r="C14" s="52">
        <v>196.02886962890599</v>
      </c>
      <c r="D14" s="52">
        <v>198.76851806640599</v>
      </c>
      <c r="E14" s="52">
        <v>201.51646728515601</v>
      </c>
      <c r="F14" s="52">
        <v>204.26892089843801</v>
      </c>
      <c r="G14" s="52">
        <v>207.02326660156299</v>
      </c>
      <c r="H14" s="52">
        <v>209.778076171875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197.04056396484401</v>
      </c>
      <c r="C15" s="52">
        <v>199.89760742187499</v>
      </c>
      <c r="D15" s="52">
        <v>202.76516113281201</v>
      </c>
      <c r="E15" s="52">
        <v>205.63859863281201</v>
      </c>
      <c r="F15" s="52">
        <v>208.51462402343799</v>
      </c>
      <c r="G15" s="52">
        <v>211.39104003906201</v>
      </c>
      <c r="H15" s="52">
        <v>214.26696777343801</v>
      </c>
      <c r="I15" s="52">
        <v>217.14262695312499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200.55876464843701</v>
      </c>
      <c r="C16" s="52">
        <v>203.54632568359401</v>
      </c>
      <c r="D16" s="52">
        <v>206.54099121093799</v>
      </c>
      <c r="E16" s="52">
        <v>209.53867187500001</v>
      </c>
      <c r="F16" s="52">
        <v>212.53645019531299</v>
      </c>
      <c r="G16" s="52">
        <v>215.53266601562501</v>
      </c>
      <c r="H16" s="52">
        <v>218.52685546875</v>
      </c>
      <c r="I16" s="52">
        <v>221.51975097656299</v>
      </c>
      <c r="J16" s="52">
        <v>224.51330566406301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203.85720214843701</v>
      </c>
      <c r="C17" s="52">
        <v>206.97502441406201</v>
      </c>
      <c r="D17" s="52">
        <v>210.09604492187501</v>
      </c>
      <c r="E17" s="52">
        <v>213.21665039062501</v>
      </c>
      <c r="F17" s="52">
        <v>216.33442382812501</v>
      </c>
      <c r="G17" s="52">
        <v>219.44812011718699</v>
      </c>
      <c r="H17" s="52">
        <v>222.55776367187499</v>
      </c>
      <c r="I17" s="52">
        <v>225.66455078125</v>
      </c>
      <c r="J17" s="52">
        <v>228.77089843749999</v>
      </c>
      <c r="K17" s="52">
        <v>231.88046875000001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206.93586425781299</v>
      </c>
      <c r="C18" s="52">
        <v>210.18366699218799</v>
      </c>
      <c r="D18" s="52">
        <v>213.43029785156301</v>
      </c>
      <c r="E18" s="52">
        <v>216.67255859375001</v>
      </c>
      <c r="F18" s="52">
        <v>219.90852050781299</v>
      </c>
      <c r="G18" s="52">
        <v>223.13740234375001</v>
      </c>
      <c r="H18" s="52">
        <v>226.35966796874999</v>
      </c>
      <c r="I18" s="52">
        <v>229.57702636718699</v>
      </c>
      <c r="J18" s="52">
        <v>232.79233398437501</v>
      </c>
      <c r="K18" s="52">
        <v>236.00969238281201</v>
      </c>
      <c r="L18" s="52">
        <v>239.23444824218799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209.79477539062501</v>
      </c>
      <c r="C19" s="52">
        <v>213.17229003906201</v>
      </c>
      <c r="D19" s="52">
        <v>216.54374999999999</v>
      </c>
      <c r="E19" s="52">
        <v>219.90639648437499</v>
      </c>
      <c r="F19" s="52">
        <v>223.25874023437501</v>
      </c>
      <c r="G19" s="52">
        <v>226.60048828124999</v>
      </c>
      <c r="H19" s="52">
        <v>229.9326171875</v>
      </c>
      <c r="I19" s="52">
        <v>233.25717773437501</v>
      </c>
      <c r="J19" s="52">
        <v>236.57761230468799</v>
      </c>
      <c r="K19" s="52">
        <v>239.8984375</v>
      </c>
      <c r="L19" s="52">
        <v>243.22543945312501</v>
      </c>
      <c r="M19" s="53">
        <v>246.56560058593701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212.43388671874999</v>
      </c>
      <c r="C20" s="55">
        <v>215.94091796875</v>
      </c>
      <c r="D20" s="55">
        <v>219.43640136718801</v>
      </c>
      <c r="E20" s="55">
        <v>222.91816406250001</v>
      </c>
      <c r="F20" s="55">
        <v>226.38508300781299</v>
      </c>
      <c r="G20" s="55">
        <v>229.83742675781201</v>
      </c>
      <c r="H20" s="55">
        <v>233.27653808593701</v>
      </c>
      <c r="I20" s="55">
        <v>236.70502929687501</v>
      </c>
      <c r="J20" s="55">
        <v>240.126708984375</v>
      </c>
      <c r="K20" s="55">
        <v>243.546630859375</v>
      </c>
      <c r="L20" s="55">
        <v>246.97104492187501</v>
      </c>
      <c r="M20" s="56">
        <v>250.40737304687499</v>
      </c>
      <c r="N20" s="55">
        <v>253.86433105468799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214.85322265625001</v>
      </c>
      <c r="C21" s="52">
        <v>218.48947753906299</v>
      </c>
      <c r="D21" s="52">
        <v>222.10827636718699</v>
      </c>
      <c r="E21" s="52">
        <v>225.70783691406299</v>
      </c>
      <c r="F21" s="52">
        <v>229.28759765625</v>
      </c>
      <c r="G21" s="52">
        <v>232.84819335937499</v>
      </c>
      <c r="H21" s="52">
        <v>236.39147949218699</v>
      </c>
      <c r="I21" s="52">
        <v>239.92055664062499</v>
      </c>
      <c r="J21" s="52">
        <v>243.43967285156299</v>
      </c>
      <c r="K21" s="52">
        <v>246.954345703125</v>
      </c>
      <c r="L21" s="52">
        <v>250.47126464843799</v>
      </c>
      <c r="M21" s="53">
        <v>253.99838867187501</v>
      </c>
      <c r="N21" s="52">
        <v>257.54482421875002</v>
      </c>
      <c r="O21" s="52">
        <v>261.12092285156302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217.05280761718799</v>
      </c>
      <c r="C22" s="52">
        <v>220.81804199218701</v>
      </c>
      <c r="D22" s="52">
        <v>224.55935058593701</v>
      </c>
      <c r="E22" s="52">
        <v>228.27543945312499</v>
      </c>
      <c r="F22" s="52">
        <v>231.96621093749999</v>
      </c>
      <c r="G22" s="52">
        <v>235.63276367187501</v>
      </c>
      <c r="H22" s="52">
        <v>239.27744140625001</v>
      </c>
      <c r="I22" s="52">
        <v>242.90375976562501</v>
      </c>
      <c r="J22" s="52">
        <v>246.51645507812501</v>
      </c>
      <c r="K22" s="52">
        <v>250.12150878906201</v>
      </c>
      <c r="L22" s="52">
        <v>253.72609863281201</v>
      </c>
      <c r="M22" s="53">
        <v>257.338623046875</v>
      </c>
      <c r="N22" s="52">
        <v>260.96865234375002</v>
      </c>
      <c r="O22" s="52">
        <v>264.62702636718802</v>
      </c>
      <c r="P22" s="52">
        <v>268.32575683593802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219.03261718749999</v>
      </c>
      <c r="C23" s="52">
        <v>222.92656249999999</v>
      </c>
      <c r="D23" s="52">
        <v>226.78962402343799</v>
      </c>
      <c r="E23" s="52">
        <v>230.62097167968801</v>
      </c>
      <c r="F23" s="52">
        <v>234.42097167968799</v>
      </c>
      <c r="G23" s="52">
        <v>238.191162109375</v>
      </c>
      <c r="H23" s="52">
        <v>241.93439941406299</v>
      </c>
      <c r="I23" s="52">
        <v>245.65463867187501</v>
      </c>
      <c r="J23" s="52">
        <v>249.35710449218701</v>
      </c>
      <c r="K23" s="52">
        <v>253.04819335937501</v>
      </c>
      <c r="L23" s="52">
        <v>256.73557128906202</v>
      </c>
      <c r="M23" s="53">
        <v>260.42810058593699</v>
      </c>
      <c r="N23" s="52">
        <v>264.13583984374998</v>
      </c>
      <c r="O23" s="52">
        <v>267.87009277343702</v>
      </c>
      <c r="P23" s="52">
        <v>271.643310546875</v>
      </c>
      <c r="Q23" s="52">
        <v>275.46918945312501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220.79267578125001</v>
      </c>
      <c r="C24" s="52">
        <v>224.81503906250001</v>
      </c>
      <c r="D24" s="52">
        <v>228.79909667968701</v>
      </c>
      <c r="E24" s="52">
        <v>232.74443359374999</v>
      </c>
      <c r="F24" s="52">
        <v>236.65185546875</v>
      </c>
      <c r="G24" s="52">
        <v>240.52341308593799</v>
      </c>
      <c r="H24" s="52">
        <v>244.36237792968799</v>
      </c>
      <c r="I24" s="52">
        <v>248.17319335937501</v>
      </c>
      <c r="J24" s="52">
        <v>251.96157226562499</v>
      </c>
      <c r="K24" s="52">
        <v>255.73435058593799</v>
      </c>
      <c r="L24" s="52">
        <v>259.49968261718698</v>
      </c>
      <c r="M24" s="53">
        <v>263.266845703125</v>
      </c>
      <c r="N24" s="52">
        <v>267.04641113281298</v>
      </c>
      <c r="O24" s="52">
        <v>270.85009765625</v>
      </c>
      <c r="P24" s="52">
        <v>274.69086914062501</v>
      </c>
      <c r="Q24" s="52">
        <v>278.58291015625002</v>
      </c>
      <c r="R24" s="52">
        <v>282.54155273437499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222.33293457031201</v>
      </c>
      <c r="C25" s="52">
        <v>226.48352050781199</v>
      </c>
      <c r="D25" s="52">
        <v>230.58779296874999</v>
      </c>
      <c r="E25" s="52">
        <v>234.64580078124999</v>
      </c>
      <c r="F25" s="52">
        <v>238.65886230468701</v>
      </c>
      <c r="G25" s="52">
        <v>242.62949218750001</v>
      </c>
      <c r="H25" s="52">
        <v>246.56135253906299</v>
      </c>
      <c r="I25" s="52">
        <v>250.45944824218799</v>
      </c>
      <c r="J25" s="52">
        <v>254.32985839843701</v>
      </c>
      <c r="K25" s="52">
        <v>258.17998046874999</v>
      </c>
      <c r="L25" s="52">
        <v>262.01838378906302</v>
      </c>
      <c r="M25" s="53">
        <v>265.85480957031302</v>
      </c>
      <c r="N25" s="52">
        <v>269.70031738281199</v>
      </c>
      <c r="O25" s="52">
        <v>273.56706542968698</v>
      </c>
      <c r="P25" s="52">
        <v>277.468505859375</v>
      </c>
      <c r="Q25" s="52">
        <v>281.41921386718798</v>
      </c>
      <c r="R25" s="52">
        <v>285.43513183593802</v>
      </c>
      <c r="S25" s="52">
        <v>289.53327636718802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223.65344238281199</v>
      </c>
      <c r="C26" s="52">
        <v>227.93195800781299</v>
      </c>
      <c r="D26" s="52">
        <v>232.15566406249999</v>
      </c>
      <c r="E26" s="52">
        <v>236.32509765624999</v>
      </c>
      <c r="F26" s="52">
        <v>240.44201660156199</v>
      </c>
      <c r="G26" s="52">
        <v>244.50937500000001</v>
      </c>
      <c r="H26" s="52">
        <v>248.53134765625001</v>
      </c>
      <c r="I26" s="52">
        <v>252.51335449218701</v>
      </c>
      <c r="J26" s="52">
        <v>256.46201171874998</v>
      </c>
      <c r="K26" s="52">
        <v>260.38510742187498</v>
      </c>
      <c r="L26" s="52">
        <v>264.29172363281202</v>
      </c>
      <c r="M26" s="53">
        <v>268.19204101562502</v>
      </c>
      <c r="N26" s="52">
        <v>272.09755859375002</v>
      </c>
      <c r="O26" s="52">
        <v>276.02097167968702</v>
      </c>
      <c r="P26" s="52">
        <v>279.97612304687499</v>
      </c>
      <c r="Q26" s="52">
        <v>283.97814941406301</v>
      </c>
      <c r="R26" s="52">
        <v>288.04338378906198</v>
      </c>
      <c r="S26" s="52">
        <v>292.18928222656302</v>
      </c>
      <c r="T26" s="52">
        <v>296.43461914062499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224.754150390625</v>
      </c>
      <c r="C27" s="52">
        <v>229.16037597656299</v>
      </c>
      <c r="D27" s="52">
        <v>233.50275878906299</v>
      </c>
      <c r="E27" s="52">
        <v>237.78232421875001</v>
      </c>
      <c r="F27" s="52">
        <v>242.00129394531299</v>
      </c>
      <c r="G27" s="52">
        <v>246.1630859375</v>
      </c>
      <c r="H27" s="52">
        <v>250.27236328124999</v>
      </c>
      <c r="I27" s="52">
        <v>254.3349609375</v>
      </c>
      <c r="J27" s="52">
        <v>258.35800781249998</v>
      </c>
      <c r="K27" s="52">
        <v>262.34970703124998</v>
      </c>
      <c r="L27" s="52">
        <v>266.31965332031302</v>
      </c>
      <c r="M27" s="53">
        <v>270.27849121093698</v>
      </c>
      <c r="N27" s="52">
        <v>274.23815917968699</v>
      </c>
      <c r="O27" s="52">
        <v>278.21181640625002</v>
      </c>
      <c r="P27" s="52">
        <v>282.21381835937501</v>
      </c>
      <c r="Q27" s="52">
        <v>286.25969238281198</v>
      </c>
      <c r="R27" s="52">
        <v>290.36625976562499</v>
      </c>
      <c r="S27" s="52">
        <v>294.55148925781202</v>
      </c>
      <c r="T27" s="52">
        <v>298.83459472656199</v>
      </c>
      <c r="U27" s="52">
        <v>303.23596191406199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225.63513183593699</v>
      </c>
      <c r="C28" s="52">
        <v>230.16877441406299</v>
      </c>
      <c r="D28" s="52">
        <v>234.62905273437499</v>
      </c>
      <c r="E28" s="52">
        <v>239.01748046874999</v>
      </c>
      <c r="F28" s="52">
        <v>243.33669433593701</v>
      </c>
      <c r="G28" s="52">
        <v>247.59062499999999</v>
      </c>
      <c r="H28" s="52">
        <v>251.78437500000001</v>
      </c>
      <c r="I28" s="52">
        <v>255.92424316406201</v>
      </c>
      <c r="J28" s="52">
        <v>260.017822265625</v>
      </c>
      <c r="K28" s="52">
        <v>264.07380371093802</v>
      </c>
      <c r="L28" s="52">
        <v>268.10222167968698</v>
      </c>
      <c r="M28" s="53">
        <v>272.11418457031198</v>
      </c>
      <c r="N28" s="52">
        <v>276.12211914062499</v>
      </c>
      <c r="O28" s="52">
        <v>280.13962402343702</v>
      </c>
      <c r="P28" s="52">
        <v>284.18154296875002</v>
      </c>
      <c r="Q28" s="52">
        <v>288.26384277343698</v>
      </c>
      <c r="R28" s="52">
        <v>292.40380859375</v>
      </c>
      <c r="S28" s="52">
        <v>296.61994628906302</v>
      </c>
      <c r="T28" s="52">
        <v>300.93181152343698</v>
      </c>
      <c r="U28" s="52">
        <v>305.36037597656298</v>
      </c>
      <c r="V28" s="52">
        <v>309.92768554687501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226.29631347656201</v>
      </c>
      <c r="C29" s="52">
        <v>230.95712890625001</v>
      </c>
      <c r="D29" s="52">
        <v>235.53457031249999</v>
      </c>
      <c r="E29" s="52">
        <v>240.03056640624999</v>
      </c>
      <c r="F29" s="52">
        <v>244.4482421875</v>
      </c>
      <c r="G29" s="52">
        <v>248.7919921875</v>
      </c>
      <c r="H29" s="52">
        <v>253.0673828125</v>
      </c>
      <c r="I29" s="52">
        <v>257.28122558593702</v>
      </c>
      <c r="J29" s="52">
        <v>261.44147949218802</v>
      </c>
      <c r="K29" s="52">
        <v>265.55739746093798</v>
      </c>
      <c r="L29" s="52">
        <v>269.639404296875</v>
      </c>
      <c r="M29" s="53">
        <v>273.69912109375002</v>
      </c>
      <c r="N29" s="52">
        <v>277.74943847656198</v>
      </c>
      <c r="O29" s="52">
        <v>281.80439453125001</v>
      </c>
      <c r="P29" s="52">
        <v>285.87927246093801</v>
      </c>
      <c r="Q29" s="52">
        <v>289.99060058593699</v>
      </c>
      <c r="R29" s="52">
        <v>294.15605468749999</v>
      </c>
      <c r="S29" s="52">
        <v>298.39455566406298</v>
      </c>
      <c r="T29" s="52">
        <v>302.72626953125001</v>
      </c>
      <c r="U29" s="52">
        <v>307.17253417968698</v>
      </c>
      <c r="V29" s="52">
        <v>311.75590820312499</v>
      </c>
      <c r="W29" s="53">
        <v>316.50012207031199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226.73771972656201</v>
      </c>
      <c r="C30" s="55">
        <v>231.52546386718799</v>
      </c>
      <c r="D30" s="55">
        <v>236.21928710937499</v>
      </c>
      <c r="E30" s="55">
        <v>240.82155761718701</v>
      </c>
      <c r="F30" s="55">
        <v>245.33591308593799</v>
      </c>
      <c r="G30" s="55">
        <v>249.76721191406199</v>
      </c>
      <c r="H30" s="55">
        <v>254.12143554687501</v>
      </c>
      <c r="I30" s="55">
        <v>258.40588378906199</v>
      </c>
      <c r="J30" s="55">
        <v>262.62900390624998</v>
      </c>
      <c r="K30" s="55">
        <v>266.80046386718698</v>
      </c>
      <c r="L30" s="55">
        <v>270.93122558593802</v>
      </c>
      <c r="M30" s="56">
        <v>275.03330078124998</v>
      </c>
      <c r="N30" s="55">
        <v>279.12009277343702</v>
      </c>
      <c r="O30" s="55">
        <v>283.20610351562499</v>
      </c>
      <c r="P30" s="55">
        <v>287.30705566406198</v>
      </c>
      <c r="Q30" s="55">
        <v>291.43996582031298</v>
      </c>
      <c r="R30" s="55">
        <v>295.62297363281198</v>
      </c>
      <c r="S30" s="55">
        <v>299.87543945312501</v>
      </c>
      <c r="T30" s="55">
        <v>304.21804199218798</v>
      </c>
      <c r="U30" s="55">
        <v>308.67250976562502</v>
      </c>
      <c r="V30" s="55">
        <v>313.26191406250001</v>
      </c>
      <c r="W30" s="56">
        <v>318.01047363281202</v>
      </c>
      <c r="X30" s="55">
        <v>322.94365234374999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226.95935058593699</v>
      </c>
      <c r="C31" s="49">
        <v>231.873779296875</v>
      </c>
      <c r="D31" s="49">
        <v>236.68320312500001</v>
      </c>
      <c r="E31" s="49">
        <v>241.39047851562501</v>
      </c>
      <c r="F31" s="49">
        <v>245.99973144531299</v>
      </c>
      <c r="G31" s="49">
        <v>250.51621093750001</v>
      </c>
      <c r="H31" s="49">
        <v>254.94645996093701</v>
      </c>
      <c r="I31" s="49">
        <v>259.29819335937498</v>
      </c>
      <c r="J31" s="49">
        <v>263.58034667968798</v>
      </c>
      <c r="K31" s="49">
        <v>267.80302734374999</v>
      </c>
      <c r="L31" s="52">
        <v>271.97763671874998</v>
      </c>
      <c r="M31" s="53">
        <v>276.11672363281298</v>
      </c>
      <c r="N31" s="49">
        <v>280.23408203125001</v>
      </c>
      <c r="O31" s="49">
        <v>284.34475097656298</v>
      </c>
      <c r="P31" s="49">
        <v>288.46486816406298</v>
      </c>
      <c r="Q31" s="49">
        <v>292.61193847656199</v>
      </c>
      <c r="R31" s="49">
        <v>296.80454101562498</v>
      </c>
      <c r="S31" s="49">
        <v>301.06252441406298</v>
      </c>
      <c r="T31" s="49">
        <v>305.40700683593798</v>
      </c>
      <c r="U31" s="49">
        <v>309.86022949218801</v>
      </c>
      <c r="V31" s="49">
        <v>314.44567871093801</v>
      </c>
      <c r="W31" s="53">
        <v>319.18808593749998</v>
      </c>
      <c r="X31" s="49">
        <v>324.11335449218802</v>
      </c>
      <c r="Y31" s="49">
        <v>329.24855957031298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226.96123046874999</v>
      </c>
      <c r="C32" s="49">
        <v>232.00205078125001</v>
      </c>
      <c r="D32" s="49">
        <v>236.92631835937499</v>
      </c>
      <c r="E32" s="49">
        <v>241.73735351562499</v>
      </c>
      <c r="F32" s="49">
        <v>246.43967285156299</v>
      </c>
      <c r="G32" s="49">
        <v>251.03908691406201</v>
      </c>
      <c r="H32" s="49">
        <v>255.54252929687499</v>
      </c>
      <c r="I32" s="49">
        <v>259.95820312500001</v>
      </c>
      <c r="J32" s="49">
        <v>264.29553222656199</v>
      </c>
      <c r="K32" s="49">
        <v>268.56506347656199</v>
      </c>
      <c r="L32" s="52">
        <v>272.77868652343699</v>
      </c>
      <c r="M32" s="53">
        <v>276.94941406250001</v>
      </c>
      <c r="N32" s="49">
        <v>281.09147949218698</v>
      </c>
      <c r="O32" s="49">
        <v>285.22038574218698</v>
      </c>
      <c r="P32" s="49">
        <v>289.35275878906202</v>
      </c>
      <c r="Q32" s="49">
        <v>293.50654296875001</v>
      </c>
      <c r="R32" s="49">
        <v>297.70078124999998</v>
      </c>
      <c r="S32" s="49">
        <v>301.95583496093798</v>
      </c>
      <c r="T32" s="49">
        <v>306.29326171874999</v>
      </c>
      <c r="U32" s="49">
        <v>310.73574218750002</v>
      </c>
      <c r="V32" s="49">
        <v>315.30725097656301</v>
      </c>
      <c r="W32" s="53">
        <v>320.03300781249999</v>
      </c>
      <c r="X32" s="49">
        <v>324.93930664062498</v>
      </c>
      <c r="Y32" s="49">
        <v>330.05380859374998</v>
      </c>
      <c r="Z32" s="49">
        <v>335.4052734375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1" customHeight="1" x14ac:dyDescent="0.15">
      <c r="A33" s="48">
        <v>43</v>
      </c>
      <c r="B33" s="49">
        <v>226.74333496093701</v>
      </c>
      <c r="C33" s="49">
        <v>231.91030273437499</v>
      </c>
      <c r="D33" s="49">
        <v>236.94863281249999</v>
      </c>
      <c r="E33" s="49">
        <v>241.86210937499999</v>
      </c>
      <c r="F33" s="49">
        <v>246.65576171875</v>
      </c>
      <c r="G33" s="49">
        <v>251.33574218749999</v>
      </c>
      <c r="H33" s="49">
        <v>255.90959472656201</v>
      </c>
      <c r="I33" s="49">
        <v>260.38588867187502</v>
      </c>
      <c r="J33" s="49">
        <v>264.77453613281301</v>
      </c>
      <c r="K33" s="49">
        <v>269.08659667968698</v>
      </c>
      <c r="L33" s="52">
        <v>273.33435058593801</v>
      </c>
      <c r="M33" s="53">
        <v>277.53132324218802</v>
      </c>
      <c r="N33" s="49">
        <v>281.69218749999999</v>
      </c>
      <c r="O33" s="49">
        <v>285.83291015625002</v>
      </c>
      <c r="P33" s="49">
        <v>289.97062988281198</v>
      </c>
      <c r="Q33" s="49">
        <v>294.12373046875001</v>
      </c>
      <c r="R33" s="49">
        <v>298.31169433593698</v>
      </c>
      <c r="S33" s="49">
        <v>302.55537109375001</v>
      </c>
      <c r="T33" s="49">
        <v>306.87675781249999</v>
      </c>
      <c r="U33" s="49">
        <v>311.29902343750001</v>
      </c>
      <c r="V33" s="49">
        <v>315.84663085937501</v>
      </c>
      <c r="W33" s="53">
        <v>320.54519042968798</v>
      </c>
      <c r="X33" s="49">
        <v>325.42155761718698</v>
      </c>
      <c r="Y33" s="49">
        <v>330.50378417968699</v>
      </c>
      <c r="Z33" s="49">
        <v>335.82116699218801</v>
      </c>
      <c r="AA33" s="49">
        <v>341.40412597656302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1" customHeight="1" x14ac:dyDescent="0.15">
      <c r="A34" s="48">
        <v>44</v>
      </c>
      <c r="B34" s="49">
        <v>226.3056640625</v>
      </c>
      <c r="C34" s="49">
        <v>231.59853515624999</v>
      </c>
      <c r="D34" s="49">
        <v>236.75017089843701</v>
      </c>
      <c r="E34" s="49">
        <v>241.76481933593701</v>
      </c>
      <c r="F34" s="49">
        <v>246.64794921875</v>
      </c>
      <c r="G34" s="49">
        <v>251.40627441406201</v>
      </c>
      <c r="H34" s="49">
        <v>256.04768066406302</v>
      </c>
      <c r="I34" s="49">
        <v>260.58127441406202</v>
      </c>
      <c r="J34" s="49">
        <v>265.01740722656302</v>
      </c>
      <c r="K34" s="49">
        <v>269.36760253906198</v>
      </c>
      <c r="L34" s="52">
        <v>273.64462890624998</v>
      </c>
      <c r="M34" s="53">
        <v>277.86247558593698</v>
      </c>
      <c r="N34" s="49">
        <v>282.03625488281301</v>
      </c>
      <c r="O34" s="49">
        <v>286.18239746093798</v>
      </c>
      <c r="P34" s="49">
        <v>290.31855468750001</v>
      </c>
      <c r="Q34" s="49">
        <v>294.46350097656199</v>
      </c>
      <c r="R34" s="49">
        <v>298.63728027343802</v>
      </c>
      <c r="S34" s="49">
        <v>302.86113281249999</v>
      </c>
      <c r="T34" s="49">
        <v>307.15749511718798</v>
      </c>
      <c r="U34" s="49">
        <v>311.55009765624999</v>
      </c>
      <c r="V34" s="49">
        <v>316.06381835937498</v>
      </c>
      <c r="W34" s="53">
        <v>320.72468261718802</v>
      </c>
      <c r="X34" s="49">
        <v>325.56008300781298</v>
      </c>
      <c r="Y34" s="49">
        <v>330.59853515625002</v>
      </c>
      <c r="Z34" s="49">
        <v>335.86972656249998</v>
      </c>
      <c r="AA34" s="49">
        <v>341.40466308593699</v>
      </c>
      <c r="AB34" s="49">
        <v>347.23547363281199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1" customHeight="1" x14ac:dyDescent="0.15">
      <c r="A35" s="48">
        <v>45</v>
      </c>
      <c r="B35" s="49">
        <v>225.64824218749999</v>
      </c>
      <c r="C35" s="49">
        <v>231.06674804687501</v>
      </c>
      <c r="D35" s="49">
        <v>236.33090820312501</v>
      </c>
      <c r="E35" s="49">
        <v>241.44543457031301</v>
      </c>
      <c r="F35" s="49">
        <v>246.41628417968701</v>
      </c>
      <c r="G35" s="49">
        <v>251.25058593750001</v>
      </c>
      <c r="H35" s="49">
        <v>255.95673828125001</v>
      </c>
      <c r="I35" s="49">
        <v>260.54431152343699</v>
      </c>
      <c r="J35" s="49">
        <v>265.02409667968698</v>
      </c>
      <c r="K35" s="49">
        <v>269.40810546875002</v>
      </c>
      <c r="L35" s="52">
        <v>273.70952148437499</v>
      </c>
      <c r="M35" s="53">
        <v>277.94284667968702</v>
      </c>
      <c r="N35" s="49">
        <v>282.12368164062502</v>
      </c>
      <c r="O35" s="49">
        <v>286.26887207031302</v>
      </c>
      <c r="P35" s="49">
        <v>290.39653320312499</v>
      </c>
      <c r="Q35" s="49">
        <v>294.52590332031298</v>
      </c>
      <c r="R35" s="49">
        <v>298.67753906249999</v>
      </c>
      <c r="S35" s="49">
        <v>302.87309570312499</v>
      </c>
      <c r="T35" s="49">
        <v>307.13552246093798</v>
      </c>
      <c r="U35" s="49">
        <v>311.48896484375001</v>
      </c>
      <c r="V35" s="49">
        <v>315.958740234375</v>
      </c>
      <c r="W35" s="53">
        <v>320.57145996093698</v>
      </c>
      <c r="X35" s="49">
        <v>325.35490722656198</v>
      </c>
      <c r="Y35" s="49">
        <v>330.33798828124998</v>
      </c>
      <c r="Z35" s="49">
        <v>335.55100097656202</v>
      </c>
      <c r="AA35" s="49">
        <v>341.02531738281198</v>
      </c>
      <c r="AB35" s="49">
        <v>346.79360351562502</v>
      </c>
      <c r="AC35" s="49">
        <v>352.88962402343702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1" customHeight="1" x14ac:dyDescent="0.15">
      <c r="A36" s="48">
        <v>46</v>
      </c>
      <c r="B36" s="49"/>
      <c r="C36" s="49">
        <v>230.31491699218799</v>
      </c>
      <c r="D36" s="49">
        <v>235.69084472656201</v>
      </c>
      <c r="E36" s="49">
        <v>240.90397949218701</v>
      </c>
      <c r="F36" s="49">
        <v>245.96074218749999</v>
      </c>
      <c r="G36" s="49">
        <v>250.86875000000001</v>
      </c>
      <c r="H36" s="49">
        <v>255.63684082031199</v>
      </c>
      <c r="I36" s="49">
        <v>260.27504882812502</v>
      </c>
      <c r="J36" s="49">
        <v>264.79465332031202</v>
      </c>
      <c r="K36" s="49">
        <v>269.20810546874998</v>
      </c>
      <c r="L36" s="52">
        <v>273.529052734375</v>
      </c>
      <c r="M36" s="53">
        <v>277.7724609375</v>
      </c>
      <c r="N36" s="49">
        <v>281.95444335937498</v>
      </c>
      <c r="O36" s="49">
        <v>286.09228515625</v>
      </c>
      <c r="P36" s="49">
        <v>290.20454101562501</v>
      </c>
      <c r="Q36" s="49">
        <v>294.31093750000002</v>
      </c>
      <c r="R36" s="49">
        <v>298.43244628906302</v>
      </c>
      <c r="S36" s="49">
        <v>302.59128417968702</v>
      </c>
      <c r="T36" s="49">
        <v>306.810791015625</v>
      </c>
      <c r="U36" s="49">
        <v>311.11560058593699</v>
      </c>
      <c r="V36" s="49">
        <v>315.531494140625</v>
      </c>
      <c r="W36" s="53">
        <v>320.08557128906301</v>
      </c>
      <c r="X36" s="49">
        <v>324.80600585937498</v>
      </c>
      <c r="Y36" s="49">
        <v>329.72224121093802</v>
      </c>
      <c r="Z36" s="49">
        <v>334.86503906249999</v>
      </c>
      <c r="AA36" s="49">
        <v>340.26618652343802</v>
      </c>
      <c r="AB36" s="49">
        <v>345.95881347656302</v>
      </c>
      <c r="AC36" s="49">
        <v>351.97724609375001</v>
      </c>
      <c r="AD36" s="49">
        <v>358.35695800781298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1" customHeight="1" x14ac:dyDescent="0.15">
      <c r="A37" s="48">
        <v>47</v>
      </c>
      <c r="B37" s="49"/>
      <c r="C37" s="49"/>
      <c r="D37" s="49">
        <v>234.82998046874999</v>
      </c>
      <c r="E37" s="49">
        <v>240.14045410156299</v>
      </c>
      <c r="F37" s="49">
        <v>245.28134765625001</v>
      </c>
      <c r="G37" s="49">
        <v>250.2607421875</v>
      </c>
      <c r="H37" s="49">
        <v>255.08793945312499</v>
      </c>
      <c r="I37" s="49">
        <v>259.77346191406298</v>
      </c>
      <c r="J37" s="49">
        <v>264.32902832031198</v>
      </c>
      <c r="K37" s="49">
        <v>268.76755371093702</v>
      </c>
      <c r="L37" s="52">
        <v>273.10322265625001</v>
      </c>
      <c r="M37" s="53">
        <v>277.35134277343798</v>
      </c>
      <c r="N37" s="49">
        <v>281.528564453125</v>
      </c>
      <c r="O37" s="49">
        <v>285.65263671874999</v>
      </c>
      <c r="P37" s="49">
        <v>289.74255371093801</v>
      </c>
      <c r="Q37" s="49">
        <v>293.81853027343698</v>
      </c>
      <c r="R37" s="49">
        <v>297.90202636718698</v>
      </c>
      <c r="S37" s="49">
        <v>302.01569824218802</v>
      </c>
      <c r="T37" s="49">
        <v>306.18330078125001</v>
      </c>
      <c r="U37" s="49">
        <v>310.43000488281302</v>
      </c>
      <c r="V37" s="49">
        <v>314.78203124999999</v>
      </c>
      <c r="W37" s="53">
        <v>319.26694335937498</v>
      </c>
      <c r="X37" s="49">
        <v>323.91337890624999</v>
      </c>
      <c r="Y37" s="49">
        <v>328.75124511718798</v>
      </c>
      <c r="Z37" s="49">
        <v>333.81174316406202</v>
      </c>
      <c r="AA37" s="49">
        <v>339.12722167968798</v>
      </c>
      <c r="AB37" s="49">
        <v>344.73115234375001</v>
      </c>
      <c r="AC37" s="49">
        <v>350.65839843750001</v>
      </c>
      <c r="AD37" s="49">
        <v>356.94489746093802</v>
      </c>
      <c r="AE37" s="49">
        <v>363.62788085937501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1" customHeight="1" x14ac:dyDescent="0.15">
      <c r="A38" s="48">
        <v>48</v>
      </c>
      <c r="B38" s="49"/>
      <c r="C38" s="49"/>
      <c r="D38" s="49"/>
      <c r="E38" s="49">
        <v>239.15483398437499</v>
      </c>
      <c r="F38" s="49">
        <v>244.37807617187499</v>
      </c>
      <c r="G38" s="49">
        <v>249.42653808593701</v>
      </c>
      <c r="H38" s="49">
        <v>254.31005859375</v>
      </c>
      <c r="I38" s="49">
        <v>259.03955078125</v>
      </c>
      <c r="J38" s="49">
        <v>263.62724609374999</v>
      </c>
      <c r="K38" s="49">
        <v>268.08649902343802</v>
      </c>
      <c r="L38" s="52">
        <v>272.43195800781302</v>
      </c>
      <c r="M38" s="53">
        <v>276.67946777343798</v>
      </c>
      <c r="N38" s="49">
        <v>280.84602050781302</v>
      </c>
      <c r="O38" s="49">
        <v>284.94992675781202</v>
      </c>
      <c r="P38" s="49">
        <v>289.01062011718801</v>
      </c>
      <c r="Q38" s="49">
        <v>293.04877929687501</v>
      </c>
      <c r="R38" s="49">
        <v>297.08630371093801</v>
      </c>
      <c r="S38" s="49">
        <v>301.14628906249999</v>
      </c>
      <c r="T38" s="49">
        <v>305.25310058593698</v>
      </c>
      <c r="U38" s="49">
        <v>309.43217773437499</v>
      </c>
      <c r="V38" s="49">
        <v>313.71037597656198</v>
      </c>
      <c r="W38" s="53">
        <v>318.11560058593699</v>
      </c>
      <c r="X38" s="49">
        <v>322.677001953125</v>
      </c>
      <c r="Y38" s="49">
        <v>327.42502441406202</v>
      </c>
      <c r="Z38" s="49">
        <v>332.39121093749998</v>
      </c>
      <c r="AA38" s="49">
        <v>337.6083984375</v>
      </c>
      <c r="AB38" s="49">
        <v>343.11062011718798</v>
      </c>
      <c r="AC38" s="49">
        <v>348.93310546875</v>
      </c>
      <c r="AD38" s="49">
        <v>355.11228027343702</v>
      </c>
      <c r="AE38" s="49">
        <v>361.68583984374999</v>
      </c>
      <c r="AF38" s="49">
        <v>368.69267578124999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1" customHeight="1" x14ac:dyDescent="0.15">
      <c r="A39" s="48">
        <v>49</v>
      </c>
      <c r="B39" s="57"/>
      <c r="C39" s="52"/>
      <c r="D39" s="52"/>
      <c r="E39" s="52"/>
      <c r="F39" s="52">
        <v>243.25092773437501</v>
      </c>
      <c r="G39" s="52">
        <v>248.36618652343799</v>
      </c>
      <c r="H39" s="52">
        <v>253.30319824218799</v>
      </c>
      <c r="I39" s="52">
        <v>258.07333984374998</v>
      </c>
      <c r="J39" s="52">
        <v>262.68928222656302</v>
      </c>
      <c r="K39" s="52">
        <v>267.16494140625002</v>
      </c>
      <c r="L39" s="52">
        <v>271.515380859375</v>
      </c>
      <c r="M39" s="53">
        <v>275.7568359375</v>
      </c>
      <c r="N39" s="52">
        <v>279.90688476562502</v>
      </c>
      <c r="O39" s="52">
        <v>283.98417968749999</v>
      </c>
      <c r="P39" s="52">
        <v>288.00871582031198</v>
      </c>
      <c r="Q39" s="52">
        <v>292.00163574218698</v>
      </c>
      <c r="R39" s="52">
        <v>295.98522949218699</v>
      </c>
      <c r="S39" s="52">
        <v>299.98312988281202</v>
      </c>
      <c r="T39" s="52">
        <v>304.02011718749998</v>
      </c>
      <c r="U39" s="52">
        <v>308.12216796874998</v>
      </c>
      <c r="V39" s="52">
        <v>312.31650390624998</v>
      </c>
      <c r="W39" s="53">
        <v>316.63156738281202</v>
      </c>
      <c r="X39" s="52">
        <v>321.09694824218798</v>
      </c>
      <c r="Y39" s="52">
        <v>325.74353027343801</v>
      </c>
      <c r="Z39" s="52">
        <v>330.60336914062498</v>
      </c>
      <c r="AA39" s="52">
        <v>335.70979003906302</v>
      </c>
      <c r="AB39" s="52">
        <v>341.09719238281298</v>
      </c>
      <c r="AC39" s="52">
        <v>346.80134277343802</v>
      </c>
      <c r="AD39" s="52">
        <v>352.859130859375</v>
      </c>
      <c r="AE39" s="52">
        <v>359.30869140624998</v>
      </c>
      <c r="AF39" s="52">
        <v>366.18937988281198</v>
      </c>
      <c r="AG39" s="53">
        <v>373.54172363281202</v>
      </c>
      <c r="AH39" s="52"/>
      <c r="AI39" s="52"/>
      <c r="AJ39" s="52"/>
      <c r="AK39" s="52"/>
      <c r="AL39" s="52"/>
      <c r="AM39" s="52"/>
      <c r="AN39" s="52"/>
      <c r="AO39" s="52"/>
    </row>
    <row r="40" spans="1:42" ht="11" customHeight="1" x14ac:dyDescent="0.15">
      <c r="A40" s="54">
        <v>50</v>
      </c>
      <c r="B40" s="55"/>
      <c r="C40" s="55"/>
      <c r="D40" s="55"/>
      <c r="E40" s="55"/>
      <c r="F40" s="55"/>
      <c r="G40" s="55">
        <v>247.07966308593799</v>
      </c>
      <c r="H40" s="55">
        <v>252.06730957031201</v>
      </c>
      <c r="I40" s="55">
        <v>256.87478027343798</v>
      </c>
      <c r="J40" s="55">
        <v>261.51518554687499</v>
      </c>
      <c r="K40" s="55">
        <v>266.00288085937501</v>
      </c>
      <c r="L40" s="55">
        <v>270.35336914062498</v>
      </c>
      <c r="M40" s="56">
        <v>274.58344726562501</v>
      </c>
      <c r="N40" s="55">
        <v>278.71105957031199</v>
      </c>
      <c r="O40" s="55">
        <v>282.75537109375</v>
      </c>
      <c r="P40" s="55">
        <v>286.73684082031298</v>
      </c>
      <c r="Q40" s="55">
        <v>290.67705078124999</v>
      </c>
      <c r="R40" s="55">
        <v>294.59880371093698</v>
      </c>
      <c r="S40" s="55">
        <v>298.52619628906302</v>
      </c>
      <c r="T40" s="55">
        <v>302.48439941406298</v>
      </c>
      <c r="U40" s="55">
        <v>306.49990234375002</v>
      </c>
      <c r="V40" s="55">
        <v>310.60041503906302</v>
      </c>
      <c r="W40" s="56">
        <v>314.81481933593801</v>
      </c>
      <c r="X40" s="55">
        <v>319.17314453124999</v>
      </c>
      <c r="Y40" s="55">
        <v>323.70681152343798</v>
      </c>
      <c r="Z40" s="55">
        <v>328.44829101562499</v>
      </c>
      <c r="AA40" s="55">
        <v>333.43132324218698</v>
      </c>
      <c r="AB40" s="55">
        <v>338.69086914062501</v>
      </c>
      <c r="AC40" s="55">
        <v>344.26308593750002</v>
      </c>
      <c r="AD40" s="55">
        <v>350.18540039062498</v>
      </c>
      <c r="AE40" s="55">
        <v>356.49638671874999</v>
      </c>
      <c r="AF40" s="55">
        <v>363.23581542968702</v>
      </c>
      <c r="AG40" s="56">
        <v>370.44472656250002</v>
      </c>
      <c r="AH40" s="55">
        <v>378.16538085937498</v>
      </c>
      <c r="AI40" s="55"/>
      <c r="AJ40" s="55"/>
      <c r="AK40" s="55"/>
      <c r="AL40" s="55"/>
      <c r="AM40" s="55"/>
      <c r="AN40" s="55"/>
      <c r="AO40" s="55"/>
    </row>
    <row r="41" spans="1:42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250.60244140624999</v>
      </c>
      <c r="I41" s="49">
        <v>255.44392089843799</v>
      </c>
      <c r="J41" s="49">
        <v>260.10493164062501</v>
      </c>
      <c r="K41" s="49">
        <v>264.60029296875001</v>
      </c>
      <c r="L41" s="52">
        <v>268.94599609375001</v>
      </c>
      <c r="M41" s="53">
        <v>273.15927734374998</v>
      </c>
      <c r="N41" s="49">
        <v>277.25859374999999</v>
      </c>
      <c r="O41" s="49">
        <v>281.26352539062498</v>
      </c>
      <c r="P41" s="49">
        <v>285.19501953125001</v>
      </c>
      <c r="Q41" s="49">
        <v>289.07512207031198</v>
      </c>
      <c r="R41" s="49">
        <v>292.92709960937498</v>
      </c>
      <c r="S41" s="49">
        <v>296.77546386718802</v>
      </c>
      <c r="T41" s="49">
        <v>300.64594726562501</v>
      </c>
      <c r="U41" s="49">
        <v>304.5654296875</v>
      </c>
      <c r="V41" s="49">
        <v>308.56213378906301</v>
      </c>
      <c r="W41" s="53">
        <v>312.66533203124999</v>
      </c>
      <c r="X41" s="49">
        <v>316.90566406250002</v>
      </c>
      <c r="Y41" s="49">
        <v>321.31484375000002</v>
      </c>
      <c r="Z41" s="49">
        <v>325.92587890624998</v>
      </c>
      <c r="AA41" s="49">
        <v>330.77302246093802</v>
      </c>
      <c r="AB41" s="49">
        <v>335.89165039062499</v>
      </c>
      <c r="AC41" s="49">
        <v>341.31840820312499</v>
      </c>
      <c r="AD41" s="49">
        <v>347.09116210937498</v>
      </c>
      <c r="AE41" s="49">
        <v>353.24890136718801</v>
      </c>
      <c r="AF41" s="49">
        <v>359.83200683593702</v>
      </c>
      <c r="AG41" s="53">
        <v>366.88188476562499</v>
      </c>
      <c r="AH41" s="49">
        <v>374.44121093749999</v>
      </c>
      <c r="AI41" s="49">
        <v>382.55400390624999</v>
      </c>
      <c r="AJ41" s="49"/>
      <c r="AK41" s="49"/>
      <c r="AL41" s="49"/>
      <c r="AM41" s="49"/>
      <c r="AN41" s="49"/>
      <c r="AO41" s="49"/>
    </row>
    <row r="42" spans="1:42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253.78073730468799</v>
      </c>
      <c r="J42" s="49">
        <v>258.45849609375</v>
      </c>
      <c r="K42" s="49">
        <v>262.95717773437502</v>
      </c>
      <c r="L42" s="52">
        <v>267.29326171874999</v>
      </c>
      <c r="M42" s="53">
        <v>271.484375</v>
      </c>
      <c r="N42" s="49">
        <v>275.54946289062502</v>
      </c>
      <c r="O42" s="49">
        <v>279.50866699218699</v>
      </c>
      <c r="P42" s="49">
        <v>283.38325195312501</v>
      </c>
      <c r="Q42" s="49">
        <v>287.19577636718702</v>
      </c>
      <c r="R42" s="49">
        <v>290.97001953124999</v>
      </c>
      <c r="S42" s="49">
        <v>294.73095703125</v>
      </c>
      <c r="T42" s="49">
        <v>298.50471191406302</v>
      </c>
      <c r="U42" s="49">
        <v>302.31875000000002</v>
      </c>
      <c r="V42" s="49">
        <v>306.20163574218702</v>
      </c>
      <c r="W42" s="53">
        <v>310.18317871093802</v>
      </c>
      <c r="X42" s="49">
        <v>314.29440917968702</v>
      </c>
      <c r="Y42" s="49">
        <v>318.567626953125</v>
      </c>
      <c r="Z42" s="49">
        <v>323.03623046874998</v>
      </c>
      <c r="AA42" s="49">
        <v>327.73491210937499</v>
      </c>
      <c r="AB42" s="49">
        <v>332.69953613281302</v>
      </c>
      <c r="AC42" s="49">
        <v>337.96726074218702</v>
      </c>
      <c r="AD42" s="49">
        <v>343.57634277343698</v>
      </c>
      <c r="AE42" s="49">
        <v>349.56630859375002</v>
      </c>
      <c r="AF42" s="49">
        <v>355.97790527343801</v>
      </c>
      <c r="AG42" s="53">
        <v>362.85312499999998</v>
      </c>
      <c r="AH42" s="49">
        <v>370.23505859375001</v>
      </c>
      <c r="AI42" s="49">
        <v>378.16811523437502</v>
      </c>
      <c r="AJ42" s="49">
        <v>386.69790039062502</v>
      </c>
      <c r="AK42" s="49"/>
      <c r="AL42" s="49"/>
      <c r="AM42" s="49"/>
      <c r="AN42" s="49"/>
      <c r="AO42" s="49"/>
    </row>
    <row r="43" spans="1:42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256.575927734375</v>
      </c>
      <c r="K43" s="49">
        <v>261.07355957031302</v>
      </c>
      <c r="L43" s="52">
        <v>265.39509277343802</v>
      </c>
      <c r="M43" s="53">
        <v>269.55869140624998</v>
      </c>
      <c r="N43" s="49">
        <v>273.58369140625001</v>
      </c>
      <c r="O43" s="49">
        <v>277.49069824218702</v>
      </c>
      <c r="P43" s="49">
        <v>281.30146484375001</v>
      </c>
      <c r="Q43" s="49">
        <v>285.0390625</v>
      </c>
      <c r="R43" s="49">
        <v>288.72763671874998</v>
      </c>
      <c r="S43" s="49">
        <v>292.39265136718802</v>
      </c>
      <c r="T43" s="49">
        <v>296.060791015625</v>
      </c>
      <c r="U43" s="49">
        <v>299.75983886718802</v>
      </c>
      <c r="V43" s="49">
        <v>303.51889648437498</v>
      </c>
      <c r="W43" s="53">
        <v>307.36831054687502</v>
      </c>
      <c r="X43" s="49">
        <v>311.33947753906199</v>
      </c>
      <c r="Y43" s="49">
        <v>315.46516113281302</v>
      </c>
      <c r="Z43" s="49">
        <v>319.77927246093702</v>
      </c>
      <c r="AA43" s="49">
        <v>324.31694335937499</v>
      </c>
      <c r="AB43" s="49">
        <v>329.11455078124999</v>
      </c>
      <c r="AC43" s="49">
        <v>334.20961914062502</v>
      </c>
      <c r="AD43" s="49">
        <v>339.64096679687498</v>
      </c>
      <c r="AE43" s="49">
        <v>345.44855957031302</v>
      </c>
      <c r="AF43" s="49">
        <v>351.673583984375</v>
      </c>
      <c r="AG43" s="53">
        <v>358.35849609374998</v>
      </c>
      <c r="AH43" s="49">
        <v>365.546875</v>
      </c>
      <c r="AI43" s="49">
        <v>373.28361816406198</v>
      </c>
      <c r="AJ43" s="49">
        <v>381.61472167968702</v>
      </c>
      <c r="AK43" s="49">
        <v>390.58749999999998</v>
      </c>
      <c r="AL43" s="49"/>
      <c r="AM43" s="49"/>
      <c r="AN43" s="49"/>
      <c r="AO43" s="49"/>
    </row>
    <row r="44" spans="1:42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258.94943847656202</v>
      </c>
      <c r="L44" s="52">
        <v>263.25158691406301</v>
      </c>
      <c r="M44" s="53">
        <v>267.38225097656198</v>
      </c>
      <c r="N44" s="49">
        <v>271.36127929687501</v>
      </c>
      <c r="O44" s="49">
        <v>275.20969238281202</v>
      </c>
      <c r="P44" s="49">
        <v>278.94975585937499</v>
      </c>
      <c r="Q44" s="49">
        <v>282.60493164062501</v>
      </c>
      <c r="R44" s="49">
        <v>286.19990234375001</v>
      </c>
      <c r="S44" s="49">
        <v>289.76059570312498</v>
      </c>
      <c r="T44" s="49">
        <v>293.31408691406199</v>
      </c>
      <c r="U44" s="49">
        <v>296.88872070312499</v>
      </c>
      <c r="V44" s="49">
        <v>300.51398925781302</v>
      </c>
      <c r="W44" s="53">
        <v>304.22072753906298</v>
      </c>
      <c r="X44" s="49">
        <v>308.04082031249999</v>
      </c>
      <c r="Y44" s="49">
        <v>312.00744628906301</v>
      </c>
      <c r="Z44" s="49">
        <v>316.155029296875</v>
      </c>
      <c r="AA44" s="49">
        <v>320.51918945312502</v>
      </c>
      <c r="AB44" s="49">
        <v>325.13664550781198</v>
      </c>
      <c r="AC44" s="49">
        <v>330.04555664062502</v>
      </c>
      <c r="AD44" s="49">
        <v>335.28505859375002</v>
      </c>
      <c r="AE44" s="49">
        <v>340.89565429687502</v>
      </c>
      <c r="AF44" s="49">
        <v>346.91899414062499</v>
      </c>
      <c r="AG44" s="53">
        <v>353.39799804687499</v>
      </c>
      <c r="AH44" s="49">
        <v>360.37668457031202</v>
      </c>
      <c r="AI44" s="49">
        <v>367.90043945312499</v>
      </c>
      <c r="AJ44" s="49">
        <v>376.01572265624998</v>
      </c>
      <c r="AK44" s="49">
        <v>384.77031249999999</v>
      </c>
      <c r="AL44" s="49">
        <v>394.21308593750001</v>
      </c>
      <c r="AM44" s="49"/>
      <c r="AN44" s="49"/>
      <c r="AO44" s="49"/>
    </row>
    <row r="45" spans="1:42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260.86269531250002</v>
      </c>
      <c r="M45" s="53">
        <v>264.95505371093702</v>
      </c>
      <c r="N45" s="49">
        <v>268.88222656250002</v>
      </c>
      <c r="O45" s="49">
        <v>272.66564941406199</v>
      </c>
      <c r="P45" s="49">
        <v>276.32805175781198</v>
      </c>
      <c r="Q45" s="49">
        <v>279.89340820312498</v>
      </c>
      <c r="R45" s="49">
        <v>283.38686523437502</v>
      </c>
      <c r="S45" s="49">
        <v>286.83474121093798</v>
      </c>
      <c r="T45" s="49">
        <v>290.2646484375</v>
      </c>
      <c r="U45" s="49">
        <v>293.70537109374999</v>
      </c>
      <c r="V45" s="49">
        <v>297.18686523437498</v>
      </c>
      <c r="W45" s="53">
        <v>300.74042968750001</v>
      </c>
      <c r="X45" s="49">
        <v>304.39841308593702</v>
      </c>
      <c r="Y45" s="49">
        <v>308.19450683593698</v>
      </c>
      <c r="Z45" s="49">
        <v>312.16352539062501</v>
      </c>
      <c r="AA45" s="49">
        <v>316.341552734375</v>
      </c>
      <c r="AB45" s="49">
        <v>320.76591796874999</v>
      </c>
      <c r="AC45" s="49">
        <v>325.47500000000002</v>
      </c>
      <c r="AD45" s="49">
        <v>330.50861816406302</v>
      </c>
      <c r="AE45" s="49">
        <v>335.90761718750002</v>
      </c>
      <c r="AF45" s="49">
        <v>341.71418457031302</v>
      </c>
      <c r="AG45" s="53">
        <v>347.97163085937501</v>
      </c>
      <c r="AH45" s="49">
        <v>354.72451171875002</v>
      </c>
      <c r="AI45" s="49">
        <v>362.01860351562499</v>
      </c>
      <c r="AJ45" s="49">
        <v>369.90090332031298</v>
      </c>
      <c r="AK45" s="49">
        <v>378.41962890625001</v>
      </c>
      <c r="AL45" s="49">
        <v>387.62412109374998</v>
      </c>
      <c r="AM45" s="49">
        <v>397.56506347656199</v>
      </c>
      <c r="AN45" s="49"/>
      <c r="AO45" s="49"/>
    </row>
    <row r="46" spans="1:42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262.27712402343798</v>
      </c>
      <c r="N46" s="49">
        <v>266.14650878906298</v>
      </c>
      <c r="O46" s="49">
        <v>269.85852050781301</v>
      </c>
      <c r="P46" s="49">
        <v>273.43640136718801</v>
      </c>
      <c r="Q46" s="49">
        <v>276.904541015625</v>
      </c>
      <c r="R46" s="49">
        <v>280.28847656250002</v>
      </c>
      <c r="S46" s="49">
        <v>283.61513671875002</v>
      </c>
      <c r="T46" s="49">
        <v>286.91247558593699</v>
      </c>
      <c r="U46" s="49">
        <v>290.20979003906302</v>
      </c>
      <c r="V46" s="49">
        <v>293.53757324218702</v>
      </c>
      <c r="W46" s="53">
        <v>296.92744140625001</v>
      </c>
      <c r="X46" s="49">
        <v>300.41230468750001</v>
      </c>
      <c r="Y46" s="49">
        <v>304.02631835937501</v>
      </c>
      <c r="Z46" s="49">
        <v>307.80476074218802</v>
      </c>
      <c r="AA46" s="49">
        <v>311.78413085937501</v>
      </c>
      <c r="AB46" s="49">
        <v>316.00224609374999</v>
      </c>
      <c r="AC46" s="49">
        <v>320.49799804687501</v>
      </c>
      <c r="AD46" s="49">
        <v>325.31162109374998</v>
      </c>
      <c r="AE46" s="49">
        <v>330.48444824218802</v>
      </c>
      <c r="AF46" s="49">
        <v>336.05908203125</v>
      </c>
      <c r="AG46" s="53">
        <v>342.07937011718798</v>
      </c>
      <c r="AH46" s="49">
        <v>348.59030761718702</v>
      </c>
      <c r="AI46" s="49">
        <v>355.63813476562501</v>
      </c>
      <c r="AJ46" s="49">
        <v>363.27028808593798</v>
      </c>
      <c r="AK46" s="49">
        <v>371.53544921874999</v>
      </c>
      <c r="AL46" s="49">
        <v>380.48349609374998</v>
      </c>
      <c r="AM46" s="49">
        <v>390.16550292968702</v>
      </c>
      <c r="AN46" s="49">
        <v>400.6337890625</v>
      </c>
      <c r="AO46" s="49"/>
    </row>
    <row r="47" spans="1:42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263.15415039062498</v>
      </c>
      <c r="O47" s="49">
        <v>266.78837890624999</v>
      </c>
      <c r="P47" s="49">
        <v>270.27478027343801</v>
      </c>
      <c r="Q47" s="49">
        <v>273.63820800781298</v>
      </c>
      <c r="R47" s="49">
        <v>276.90476074218702</v>
      </c>
      <c r="S47" s="49">
        <v>280.10168457031199</v>
      </c>
      <c r="T47" s="49">
        <v>283.25751953125001</v>
      </c>
      <c r="U47" s="49">
        <v>286.40200195312502</v>
      </c>
      <c r="V47" s="49">
        <v>289.56599121093802</v>
      </c>
      <c r="W47" s="53">
        <v>292.78171386718702</v>
      </c>
      <c r="X47" s="49">
        <v>296.08247070312501</v>
      </c>
      <c r="Y47" s="49">
        <v>299.50288085937501</v>
      </c>
      <c r="Z47" s="49">
        <v>303.07866210937499</v>
      </c>
      <c r="AA47" s="49">
        <v>306.84687500000001</v>
      </c>
      <c r="AB47" s="49">
        <v>310.84567871093702</v>
      </c>
      <c r="AC47" s="49">
        <v>315.11452636718798</v>
      </c>
      <c r="AD47" s="49">
        <v>319.69406738281202</v>
      </c>
      <c r="AE47" s="49">
        <v>324.62612304687502</v>
      </c>
      <c r="AF47" s="49">
        <v>329.95375976562502</v>
      </c>
      <c r="AG47" s="53">
        <v>335.72124023437499</v>
      </c>
      <c r="AH47" s="49">
        <v>341.97409667968702</v>
      </c>
      <c r="AI47" s="49">
        <v>348.75895996093698</v>
      </c>
      <c r="AJ47" s="49">
        <v>356.12385253906302</v>
      </c>
      <c r="AK47" s="49">
        <v>364.11777343749998</v>
      </c>
      <c r="AL47" s="49">
        <v>372.79118652343698</v>
      </c>
      <c r="AM47" s="49">
        <v>382.195556640625</v>
      </c>
      <c r="AN47" s="49">
        <v>392.38369140625002</v>
      </c>
      <c r="AO47" s="49">
        <v>403.40957031250002</v>
      </c>
    </row>
    <row r="48" spans="1:42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263.45517578124998</v>
      </c>
      <c r="P48" s="49">
        <v>266.84321289062501</v>
      </c>
      <c r="Q48" s="49">
        <v>270.09453124999999</v>
      </c>
      <c r="R48" s="49">
        <v>273.23571777343801</v>
      </c>
      <c r="S48" s="49">
        <v>276.29450683593802</v>
      </c>
      <c r="T48" s="49">
        <v>279.29987792968802</v>
      </c>
      <c r="U48" s="49">
        <v>282.28195800781202</v>
      </c>
      <c r="V48" s="49">
        <v>285.27224121093798</v>
      </c>
      <c r="W48" s="53">
        <v>288.30332031249998</v>
      </c>
      <c r="X48" s="49">
        <v>291.408935546875</v>
      </c>
      <c r="Y48" s="49">
        <v>294.62419433593698</v>
      </c>
      <c r="Z48" s="49">
        <v>297.98530273437501</v>
      </c>
      <c r="AA48" s="49">
        <v>301.52978515625</v>
      </c>
      <c r="AB48" s="49">
        <v>305.29624023437498</v>
      </c>
      <c r="AC48" s="49">
        <v>309.32458496093699</v>
      </c>
      <c r="AD48" s="49">
        <v>313.65595703125001</v>
      </c>
      <c r="AE48" s="49">
        <v>318.33261718749998</v>
      </c>
      <c r="AF48" s="49">
        <v>323.39814453125001</v>
      </c>
      <c r="AG48" s="53">
        <v>328.89724121093798</v>
      </c>
      <c r="AH48" s="49">
        <v>334.87587890625002</v>
      </c>
      <c r="AI48" s="49">
        <v>341.38117675781302</v>
      </c>
      <c r="AJ48" s="49">
        <v>348.46159667968698</v>
      </c>
      <c r="AK48" s="49">
        <v>356.16665039062502</v>
      </c>
      <c r="AL48" s="49">
        <v>364.54721679687498</v>
      </c>
      <c r="AM48" s="49">
        <v>373.65524902343702</v>
      </c>
      <c r="AN48" s="49">
        <v>383.54404296874998</v>
      </c>
      <c r="AO48" s="49">
        <v>394.26799316406198</v>
      </c>
      <c r="AP48" s="43">
        <v>405.88278808593702</v>
      </c>
    </row>
    <row r="49" spans="1:44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263.14165039062499</v>
      </c>
      <c r="Q49" s="49">
        <v>266.27346191406298</v>
      </c>
      <c r="R49" s="49">
        <v>269.28134765624998</v>
      </c>
      <c r="S49" s="49">
        <v>272.19353027343698</v>
      </c>
      <c r="T49" s="49">
        <v>275.03942871093801</v>
      </c>
      <c r="U49" s="49">
        <v>277.84975585937502</v>
      </c>
      <c r="V49" s="49">
        <v>280.65632324218802</v>
      </c>
      <c r="W49" s="53">
        <v>283.4921875</v>
      </c>
      <c r="X49" s="49">
        <v>286.39165039062499</v>
      </c>
      <c r="Y49" s="49">
        <v>289.39025878906199</v>
      </c>
      <c r="Z49" s="49">
        <v>292.52468261718798</v>
      </c>
      <c r="AA49" s="49">
        <v>295.83283691406302</v>
      </c>
      <c r="AB49" s="49">
        <v>299.35390625000002</v>
      </c>
      <c r="AC49" s="49">
        <v>303.12822265624999</v>
      </c>
      <c r="AD49" s="49">
        <v>307.19731445312499</v>
      </c>
      <c r="AE49" s="49">
        <v>311.60402832031298</v>
      </c>
      <c r="AF49" s="49">
        <v>316.39230957031202</v>
      </c>
      <c r="AG49" s="53">
        <v>321.60737304687501</v>
      </c>
      <c r="AH49" s="49">
        <v>327.29562988281202</v>
      </c>
      <c r="AI49" s="49">
        <v>333.50471191406302</v>
      </c>
      <c r="AJ49" s="49">
        <v>340.28349609374999</v>
      </c>
      <c r="AK49" s="49">
        <v>347.68203125000002</v>
      </c>
      <c r="AL49" s="49">
        <v>355.75156249999998</v>
      </c>
      <c r="AM49" s="49">
        <v>364.54460449218698</v>
      </c>
      <c r="AN49" s="49">
        <v>374.11481933593802</v>
      </c>
      <c r="AO49" s="49">
        <v>384.51711425781298</v>
      </c>
      <c r="AP49" s="43">
        <v>395.80766601562499</v>
      </c>
      <c r="AQ49" s="43">
        <v>408.04377441406302</v>
      </c>
    </row>
    <row r="50" spans="1:44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262.17500000000001</v>
      </c>
      <c r="R50" s="59">
        <v>265.04162597656301</v>
      </c>
      <c r="S50" s="59">
        <v>267.79875488281198</v>
      </c>
      <c r="T50" s="59">
        <v>270.47626953125001</v>
      </c>
      <c r="U50" s="59">
        <v>273.10527343749999</v>
      </c>
      <c r="V50" s="59">
        <v>275.71811523437498</v>
      </c>
      <c r="W50" s="81">
        <v>278.34833984375001</v>
      </c>
      <c r="X50" s="59">
        <v>281.03068847656198</v>
      </c>
      <c r="Y50" s="59">
        <v>283.80109863281302</v>
      </c>
      <c r="Z50" s="59">
        <v>286.69677734375</v>
      </c>
      <c r="AA50" s="59">
        <v>289.756103515625</v>
      </c>
      <c r="AB50" s="59">
        <v>293.01867675781199</v>
      </c>
      <c r="AC50" s="59">
        <v>296.52534179687501</v>
      </c>
      <c r="AD50" s="59">
        <v>300.318115234375</v>
      </c>
      <c r="AE50" s="59">
        <v>304.44025878906302</v>
      </c>
      <c r="AF50" s="59">
        <v>308.93618164062502</v>
      </c>
      <c r="AG50" s="81">
        <v>313.85158691406298</v>
      </c>
      <c r="AH50" s="59">
        <v>319.23337402343702</v>
      </c>
      <c r="AI50" s="59">
        <v>325.12961425781202</v>
      </c>
      <c r="AJ50" s="59">
        <v>331.58962402343798</v>
      </c>
      <c r="AK50" s="59">
        <v>338.66394042968699</v>
      </c>
      <c r="AL50" s="59">
        <v>346.40424804687501</v>
      </c>
      <c r="AM50" s="59">
        <v>354.86357421874999</v>
      </c>
      <c r="AN50" s="59">
        <v>364.09599609374999</v>
      </c>
      <c r="AO50" s="59">
        <v>374.15695800781202</v>
      </c>
      <c r="AP50" s="43">
        <v>385.10302734375</v>
      </c>
      <c r="AQ50" s="43">
        <v>396.99199218749999</v>
      </c>
      <c r="AR50" s="43">
        <v>409.88291015624998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146</v>
      </c>
      <c r="U1" s="4" t="s">
        <v>100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1556.72</v>
      </c>
      <c r="P7" s="71">
        <v>1639.68</v>
      </c>
      <c r="Q7" s="71">
        <v>1744.11</v>
      </c>
      <c r="R7" s="71">
        <v>1911.01</v>
      </c>
      <c r="S7" s="72">
        <v>2123.7800000000002</v>
      </c>
      <c r="T7" s="73">
        <v>1796.82</v>
      </c>
      <c r="U7" s="73">
        <v>4419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1722.64</v>
      </c>
      <c r="P8" s="71">
        <v>1915.89</v>
      </c>
      <c r="Q8" s="71">
        <v>2118.9</v>
      </c>
      <c r="R8" s="71">
        <v>2341.42</v>
      </c>
      <c r="S8" s="72">
        <v>2613.73</v>
      </c>
      <c r="T8" s="73">
        <v>2158.91</v>
      </c>
      <c r="U8" s="73">
        <v>33114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1944.19</v>
      </c>
      <c r="P9" s="71">
        <v>2206.7399999999998</v>
      </c>
      <c r="Q9" s="71">
        <v>2476.11</v>
      </c>
      <c r="R9" s="71">
        <v>2821.62</v>
      </c>
      <c r="S9" s="72">
        <v>3252.03</v>
      </c>
      <c r="T9" s="73">
        <v>2575.66</v>
      </c>
      <c r="U9" s="73">
        <v>55818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2114.02</v>
      </c>
      <c r="P10" s="71">
        <v>2493.6799999999998</v>
      </c>
      <c r="Q10" s="71">
        <v>2946.54</v>
      </c>
      <c r="R10" s="71">
        <v>3503.84</v>
      </c>
      <c r="S10" s="72">
        <v>4199.7299999999996</v>
      </c>
      <c r="T10" s="73">
        <v>3114.42</v>
      </c>
      <c r="U10" s="73">
        <v>58593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2229.1799999999998</v>
      </c>
      <c r="P11" s="71">
        <v>2724.99</v>
      </c>
      <c r="Q11" s="71">
        <v>3350.61</v>
      </c>
      <c r="R11" s="71">
        <v>4105.0600000000004</v>
      </c>
      <c r="S11" s="72">
        <v>5016.6400000000003</v>
      </c>
      <c r="T11" s="73">
        <v>3578.02</v>
      </c>
      <c r="U11" s="73">
        <v>59553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2359.9699999999998</v>
      </c>
      <c r="P12" s="71">
        <v>2959.23</v>
      </c>
      <c r="Q12" s="71">
        <v>3743.94</v>
      </c>
      <c r="R12" s="71">
        <v>4686.75</v>
      </c>
      <c r="S12" s="72">
        <v>5801.34</v>
      </c>
      <c r="T12" s="73">
        <v>3990.86</v>
      </c>
      <c r="U12" s="73">
        <v>68772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2459.52</v>
      </c>
      <c r="P13" s="71">
        <v>3258.86</v>
      </c>
      <c r="Q13" s="71">
        <v>4181.18</v>
      </c>
      <c r="R13" s="71">
        <v>5421.68</v>
      </c>
      <c r="S13" s="72">
        <v>6712.93</v>
      </c>
      <c r="T13" s="73">
        <v>4493.5</v>
      </c>
      <c r="U13" s="73">
        <v>73577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2599.09</v>
      </c>
      <c r="P14" s="71">
        <v>3558.5</v>
      </c>
      <c r="Q14" s="71">
        <v>4631.12</v>
      </c>
      <c r="R14" s="71">
        <v>6086.34</v>
      </c>
      <c r="S14" s="72">
        <v>7401.98</v>
      </c>
      <c r="T14" s="73">
        <v>4944.42</v>
      </c>
      <c r="U14" s="73">
        <v>66469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2469.2800000000002</v>
      </c>
      <c r="P15" s="75">
        <v>3479.44</v>
      </c>
      <c r="Q15" s="75">
        <v>4525.71</v>
      </c>
      <c r="R15" s="75">
        <v>5981.9</v>
      </c>
      <c r="S15" s="76">
        <v>7417.6</v>
      </c>
      <c r="T15" s="77">
        <v>4859.5</v>
      </c>
      <c r="U15" s="77">
        <v>54509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1533.63</v>
      </c>
      <c r="Q25" s="71">
        <v>1631.71</v>
      </c>
      <c r="R25" s="71">
        <v>1747.41</v>
      </c>
      <c r="S25" s="71">
        <v>1927.66</v>
      </c>
      <c r="T25" s="71">
        <v>2097.77</v>
      </c>
      <c r="U25" s="72">
        <v>1779.61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1578.19</v>
      </c>
      <c r="Q26" s="71">
        <v>1689.51</v>
      </c>
      <c r="R26" s="71">
        <v>1813.92</v>
      </c>
      <c r="S26" s="71">
        <v>1995.39</v>
      </c>
      <c r="T26" s="71">
        <v>2189.98</v>
      </c>
      <c r="U26" s="72">
        <v>1852.09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1622.34</v>
      </c>
      <c r="Q27" s="71">
        <v>1748.1</v>
      </c>
      <c r="R27" s="71">
        <v>1884.22</v>
      </c>
      <c r="S27" s="71">
        <v>2071.5300000000002</v>
      </c>
      <c r="T27" s="71">
        <v>2293.12</v>
      </c>
      <c r="U27" s="72">
        <v>1929.03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1666.03</v>
      </c>
      <c r="Q28" s="71">
        <v>1807.38</v>
      </c>
      <c r="R28" s="71">
        <v>1958.05</v>
      </c>
      <c r="S28" s="71">
        <v>2155.58</v>
      </c>
      <c r="T28" s="71">
        <v>2406.5300000000002</v>
      </c>
      <c r="U28" s="72">
        <v>2010.09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1709.21</v>
      </c>
      <c r="Q29" s="71">
        <v>1867.26</v>
      </c>
      <c r="R29" s="71">
        <v>2035.12</v>
      </c>
      <c r="S29" s="71">
        <v>2247.02</v>
      </c>
      <c r="T29" s="71">
        <v>2529.4899999999998</v>
      </c>
      <c r="U29" s="72">
        <v>2094.9499999999998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1751.83</v>
      </c>
      <c r="Q30" s="71">
        <v>1927.62</v>
      </c>
      <c r="R30" s="71">
        <v>2115.14</v>
      </c>
      <c r="S30" s="71">
        <v>2345.33</v>
      </c>
      <c r="T30" s="71">
        <v>2661.33</v>
      </c>
      <c r="U30" s="72">
        <v>2183.29</v>
      </c>
      <c r="V30" s="38"/>
    </row>
    <row r="31" spans="1:57" ht="13" customHeight="1" x14ac:dyDescent="0.2">
      <c r="O31" s="34">
        <f t="shared" si="0"/>
        <v>24</v>
      </c>
      <c r="P31" s="78">
        <v>1793.84</v>
      </c>
      <c r="Q31" s="71">
        <v>1988.37</v>
      </c>
      <c r="R31" s="71">
        <v>2197.85</v>
      </c>
      <c r="S31" s="71">
        <v>2449.9899999999998</v>
      </c>
      <c r="T31" s="71">
        <v>2801.36</v>
      </c>
      <c r="U31" s="72">
        <v>2274.7800000000002</v>
      </c>
      <c r="V31" s="38"/>
    </row>
    <row r="32" spans="1:57" ht="13" customHeight="1" x14ac:dyDescent="0.2">
      <c r="O32" s="34">
        <f t="shared" si="0"/>
        <v>25</v>
      </c>
      <c r="P32" s="78">
        <v>1835.18</v>
      </c>
      <c r="Q32" s="71">
        <v>2049.41</v>
      </c>
      <c r="R32" s="71">
        <v>2282.96</v>
      </c>
      <c r="S32" s="71">
        <v>2560.5</v>
      </c>
      <c r="T32" s="71">
        <v>2948.88</v>
      </c>
      <c r="U32" s="72">
        <v>2369.1</v>
      </c>
      <c r="V32" s="38"/>
    </row>
    <row r="33" spans="1:22" ht="13" customHeight="1" x14ac:dyDescent="0.2">
      <c r="O33" s="34">
        <f t="shared" si="0"/>
        <v>26</v>
      </c>
      <c r="P33" s="78">
        <v>1875.82</v>
      </c>
      <c r="Q33" s="71">
        <v>2110.64</v>
      </c>
      <c r="R33" s="71">
        <v>2370.19</v>
      </c>
      <c r="S33" s="71">
        <v>2676.32</v>
      </c>
      <c r="T33" s="71">
        <v>3103.21</v>
      </c>
      <c r="U33" s="72">
        <v>2465.92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1915.69</v>
      </c>
      <c r="Q34" s="71">
        <v>2171.94</v>
      </c>
      <c r="R34" s="71">
        <v>2459.27</v>
      </c>
      <c r="S34" s="71">
        <v>2796.96</v>
      </c>
      <c r="T34" s="71">
        <v>3263.65</v>
      </c>
      <c r="U34" s="72">
        <v>2564.91</v>
      </c>
      <c r="V34" s="38"/>
    </row>
    <row r="35" spans="1:22" ht="13" customHeight="1" x14ac:dyDescent="0.2">
      <c r="J35" s="9"/>
      <c r="O35" s="34">
        <f t="shared" si="0"/>
        <v>28</v>
      </c>
      <c r="P35" s="78">
        <v>1954.74</v>
      </c>
      <c r="Q35" s="71">
        <v>2233.2199999999998</v>
      </c>
      <c r="R35" s="71">
        <v>2549.9</v>
      </c>
      <c r="S35" s="71">
        <v>2921.88</v>
      </c>
      <c r="T35" s="71">
        <v>3429.52</v>
      </c>
      <c r="U35" s="72">
        <v>2665.75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1992.93</v>
      </c>
      <c r="Q36" s="71">
        <v>2294.39</v>
      </c>
      <c r="R36" s="71">
        <v>2641.83</v>
      </c>
      <c r="S36" s="71">
        <v>3050.57</v>
      </c>
      <c r="T36" s="71">
        <v>3600.12</v>
      </c>
      <c r="U36" s="72">
        <v>2768.11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2030.21</v>
      </c>
      <c r="Q37" s="71">
        <v>2355.3200000000002</v>
      </c>
      <c r="R37" s="71">
        <v>2734.76</v>
      </c>
      <c r="S37" s="71">
        <v>3182.53</v>
      </c>
      <c r="T37" s="71">
        <v>3774.76</v>
      </c>
      <c r="U37" s="72">
        <v>2871.67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2066.5300000000002</v>
      </c>
      <c r="Q38" s="71">
        <v>2415.9299999999998</v>
      </c>
      <c r="R38" s="71">
        <v>2828.42</v>
      </c>
      <c r="S38" s="71">
        <v>3317.23</v>
      </c>
      <c r="T38" s="71">
        <v>3952.77</v>
      </c>
      <c r="U38" s="72">
        <v>2976.11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2101.83</v>
      </c>
      <c r="Q39" s="71">
        <v>2476.11</v>
      </c>
      <c r="R39" s="71">
        <v>2922.52</v>
      </c>
      <c r="S39" s="71">
        <v>3454.15</v>
      </c>
      <c r="T39" s="71">
        <v>4133.43</v>
      </c>
      <c r="U39" s="72">
        <v>3081.09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2136.06</v>
      </c>
      <c r="Q40" s="71">
        <v>2535.77</v>
      </c>
      <c r="R40" s="71">
        <v>3016.8</v>
      </c>
      <c r="S40" s="71">
        <v>3592.78</v>
      </c>
      <c r="T40" s="71">
        <v>4316.07</v>
      </c>
      <c r="U40" s="72">
        <v>3186.3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2169.1799999999998</v>
      </c>
      <c r="Q41" s="71">
        <v>2594.7800000000002</v>
      </c>
      <c r="R41" s="71">
        <v>3110.96</v>
      </c>
      <c r="S41" s="71">
        <v>3732.6</v>
      </c>
      <c r="T41" s="71">
        <v>4500</v>
      </c>
      <c r="U41" s="72">
        <v>3291.4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2201.14</v>
      </c>
      <c r="Q42" s="71">
        <v>2653.07</v>
      </c>
      <c r="R42" s="71">
        <v>3204.73</v>
      </c>
      <c r="S42" s="71">
        <v>3873.11</v>
      </c>
      <c r="T42" s="71">
        <v>4684.5200000000004</v>
      </c>
      <c r="U42" s="72">
        <v>3396.07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2231.88</v>
      </c>
      <c r="Q43" s="71">
        <v>2710.51</v>
      </c>
      <c r="R43" s="71">
        <v>3297.83</v>
      </c>
      <c r="S43" s="71">
        <v>4013.77</v>
      </c>
      <c r="T43" s="71">
        <v>4868.9399999999996</v>
      </c>
      <c r="U43" s="72">
        <v>3499.99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2261.35</v>
      </c>
      <c r="Q44" s="71">
        <v>2767.02</v>
      </c>
      <c r="R44" s="71">
        <v>3389.99</v>
      </c>
      <c r="S44" s="71">
        <v>4154.08</v>
      </c>
      <c r="T44" s="71">
        <v>5052.58</v>
      </c>
      <c r="U44" s="72">
        <v>3602.83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2289.5100000000002</v>
      </c>
      <c r="Q45" s="71">
        <v>2822.48</v>
      </c>
      <c r="R45" s="71">
        <v>3480.92</v>
      </c>
      <c r="S45" s="71">
        <v>4293.51</v>
      </c>
      <c r="T45" s="71">
        <v>5234.75</v>
      </c>
      <c r="U45" s="72">
        <v>3704.27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2316.3000000000002</v>
      </c>
      <c r="Q46" s="71">
        <v>2876.81</v>
      </c>
      <c r="R46" s="71">
        <v>3570.34</v>
      </c>
      <c r="S46" s="71">
        <v>4431.5600000000004</v>
      </c>
      <c r="T46" s="71">
        <v>5414.75</v>
      </c>
      <c r="U46" s="72">
        <v>3803.97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2341.6799999999998</v>
      </c>
      <c r="Q47" s="71">
        <v>2929.88</v>
      </c>
      <c r="R47" s="71">
        <v>3657.97</v>
      </c>
      <c r="S47" s="71">
        <v>4567.71</v>
      </c>
      <c r="T47" s="71">
        <v>5591.9</v>
      </c>
      <c r="U47" s="72">
        <v>3901.62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2365.59</v>
      </c>
      <c r="Q48" s="71">
        <v>2981.61</v>
      </c>
      <c r="R48" s="71">
        <v>3743.54</v>
      </c>
      <c r="S48" s="71">
        <v>4701.43</v>
      </c>
      <c r="T48" s="71">
        <v>5765.5</v>
      </c>
      <c r="U48" s="72">
        <v>3996.89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2387.98</v>
      </c>
      <c r="Q49" s="71">
        <v>3031.89</v>
      </c>
      <c r="R49" s="71">
        <v>3826.77</v>
      </c>
      <c r="S49" s="71">
        <v>4832.22</v>
      </c>
      <c r="T49" s="71">
        <v>5934.86</v>
      </c>
      <c r="U49" s="72">
        <v>4089.45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2408.8000000000002</v>
      </c>
      <c r="Q50" s="71">
        <v>3080.62</v>
      </c>
      <c r="R50" s="71">
        <v>3907.37</v>
      </c>
      <c r="S50" s="71">
        <v>4959.5600000000004</v>
      </c>
      <c r="T50" s="71">
        <v>6099.3</v>
      </c>
      <c r="U50" s="72">
        <v>4178.9799999999996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2428.0100000000002</v>
      </c>
      <c r="Q51" s="71">
        <v>3127.7</v>
      </c>
      <c r="R51" s="71">
        <v>3985.07</v>
      </c>
      <c r="S51" s="71">
        <v>5082.92</v>
      </c>
      <c r="T51" s="71">
        <v>6258.13</v>
      </c>
      <c r="U51" s="72">
        <v>4265.16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2445.54</v>
      </c>
      <c r="Q52" s="71">
        <v>3173.02</v>
      </c>
      <c r="R52" s="71">
        <v>4059.59</v>
      </c>
      <c r="S52" s="71">
        <v>5201.8100000000004</v>
      </c>
      <c r="T52" s="71">
        <v>6410.65</v>
      </c>
      <c r="U52" s="72">
        <v>4347.6499999999996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2461.36</v>
      </c>
      <c r="Q53" s="71">
        <v>3216.48</v>
      </c>
      <c r="R53" s="71">
        <v>4130.6499999999996</v>
      </c>
      <c r="S53" s="71">
        <v>5315.69</v>
      </c>
      <c r="T53" s="71">
        <v>6556.17</v>
      </c>
      <c r="U53" s="72">
        <v>4426.13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2475.41</v>
      </c>
      <c r="Q54" s="71">
        <v>3257.98</v>
      </c>
      <c r="R54" s="71">
        <v>4197.96</v>
      </c>
      <c r="S54" s="71">
        <v>5424.05</v>
      </c>
      <c r="T54" s="71">
        <v>6694.02</v>
      </c>
      <c r="U54" s="72">
        <v>4500.28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2487.65</v>
      </c>
      <c r="Q55" s="71">
        <v>3297.42</v>
      </c>
      <c r="R55" s="71">
        <v>4261.26</v>
      </c>
      <c r="S55" s="71">
        <v>5526.38</v>
      </c>
      <c r="T55" s="71">
        <v>6823.48</v>
      </c>
      <c r="U55" s="72">
        <v>4569.7700000000004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2498.0100000000002</v>
      </c>
      <c r="Q56" s="71">
        <v>3334.7</v>
      </c>
      <c r="R56" s="71">
        <v>4320.26</v>
      </c>
      <c r="S56" s="71">
        <v>5622.17</v>
      </c>
      <c r="T56" s="71">
        <v>6943.88</v>
      </c>
      <c r="U56" s="72">
        <v>4634.28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2506.4499999999998</v>
      </c>
      <c r="Q57" s="71">
        <v>3369.71</v>
      </c>
      <c r="R57" s="71">
        <v>4374.68</v>
      </c>
      <c r="S57" s="71">
        <v>5710.88</v>
      </c>
      <c r="T57" s="71">
        <v>7054.53</v>
      </c>
      <c r="U57" s="72">
        <v>4693.4799999999996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2512.92</v>
      </c>
      <c r="Q58" s="71">
        <v>3402.36</v>
      </c>
      <c r="R58" s="71">
        <v>4424.25</v>
      </c>
      <c r="S58" s="71">
        <v>5792.02</v>
      </c>
      <c r="T58" s="71">
        <v>7154.73</v>
      </c>
      <c r="U58" s="72">
        <v>4747.04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2517.37</v>
      </c>
      <c r="Q59" s="71">
        <v>3432.53</v>
      </c>
      <c r="R59" s="71">
        <v>4468.68</v>
      </c>
      <c r="S59" s="71">
        <v>5865.05</v>
      </c>
      <c r="T59" s="71">
        <v>7243.79</v>
      </c>
      <c r="U59" s="72">
        <v>4794.6400000000003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2519.75</v>
      </c>
      <c r="Q60" s="71">
        <v>3460.13</v>
      </c>
      <c r="R60" s="71">
        <v>4507.6899999999996</v>
      </c>
      <c r="S60" s="71">
        <v>5929.48</v>
      </c>
      <c r="T60" s="71">
        <v>7321.04</v>
      </c>
      <c r="U60" s="72">
        <v>4835.96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2520.02</v>
      </c>
      <c r="Q61" s="71">
        <v>3485.06</v>
      </c>
      <c r="R61" s="71">
        <v>4541.01</v>
      </c>
      <c r="S61" s="71">
        <v>5984.77</v>
      </c>
      <c r="T61" s="71">
        <v>7385.76</v>
      </c>
      <c r="U61" s="72">
        <v>4870.67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2518.1</v>
      </c>
      <c r="Q62" s="71">
        <v>3507.21</v>
      </c>
      <c r="R62" s="71">
        <v>4568.3500000000004</v>
      </c>
      <c r="S62" s="71">
        <v>6030.41</v>
      </c>
      <c r="T62" s="71">
        <v>7437.28</v>
      </c>
      <c r="U62" s="72">
        <v>4898.4399999999996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2513.9699999999998</v>
      </c>
      <c r="Q63" s="71">
        <v>3526.48</v>
      </c>
      <c r="R63" s="71">
        <v>4589.45</v>
      </c>
      <c r="S63" s="71">
        <v>6065.9</v>
      </c>
      <c r="T63" s="71">
        <v>7474.91</v>
      </c>
      <c r="U63" s="72">
        <v>4918.9399999999996</v>
      </c>
      <c r="V63" s="38"/>
      <c r="W63" s="6"/>
    </row>
    <row r="64" spans="1:23" ht="13" customHeight="1" x14ac:dyDescent="0.2">
      <c r="O64" s="34">
        <f t="shared" si="0"/>
        <v>57</v>
      </c>
      <c r="P64" s="78">
        <v>2507.5700000000002</v>
      </c>
      <c r="Q64" s="71">
        <v>3542.77</v>
      </c>
      <c r="R64" s="71">
        <v>4604.01</v>
      </c>
      <c r="S64" s="71">
        <v>6090.7</v>
      </c>
      <c r="T64" s="71">
        <v>7497.95</v>
      </c>
      <c r="U64" s="72">
        <v>4931.8599999999997</v>
      </c>
      <c r="V64" s="38"/>
    </row>
    <row r="65" spans="10:22" ht="13" customHeight="1" x14ac:dyDescent="0.2">
      <c r="O65" s="34">
        <f t="shared" si="0"/>
        <v>58</v>
      </c>
      <c r="P65" s="78">
        <v>2498.84</v>
      </c>
      <c r="Q65" s="71">
        <v>3555.98</v>
      </c>
      <c r="R65" s="71">
        <v>4611.76</v>
      </c>
      <c r="S65" s="71">
        <v>6104.31</v>
      </c>
      <c r="T65" s="71">
        <v>7505.72</v>
      </c>
      <c r="U65" s="72">
        <v>4936.87</v>
      </c>
      <c r="V65" s="38"/>
    </row>
    <row r="66" spans="10:22" ht="13" customHeight="1" x14ac:dyDescent="0.2">
      <c r="J66" s="23"/>
      <c r="O66" s="31">
        <f t="shared" si="0"/>
        <v>59</v>
      </c>
      <c r="P66" s="79">
        <v>2487.75</v>
      </c>
      <c r="Q66" s="75">
        <v>3566</v>
      </c>
      <c r="R66" s="75">
        <v>4612.41</v>
      </c>
      <c r="S66" s="75">
        <v>6106.21</v>
      </c>
      <c r="T66" s="75">
        <v>7497.52</v>
      </c>
      <c r="U66" s="76">
        <v>4933.6400000000003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146</v>
      </c>
      <c r="U1" s="4" t="s">
        <v>101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1504.99</v>
      </c>
      <c r="P7" s="71">
        <v>1600.64</v>
      </c>
      <c r="Q7" s="71">
        <v>1706.05</v>
      </c>
      <c r="R7" s="71">
        <v>1839.76</v>
      </c>
      <c r="S7" s="72">
        <v>2009.58</v>
      </c>
      <c r="T7" s="73">
        <v>1733.38</v>
      </c>
      <c r="U7" s="73">
        <v>5117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1634.8</v>
      </c>
      <c r="P8" s="71">
        <v>1803.65</v>
      </c>
      <c r="Q8" s="71">
        <v>2000.8</v>
      </c>
      <c r="R8" s="71">
        <v>2212.59</v>
      </c>
      <c r="S8" s="72">
        <v>2476.11</v>
      </c>
      <c r="T8" s="73">
        <v>2035.94</v>
      </c>
      <c r="U8" s="73">
        <v>32609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1792.91</v>
      </c>
      <c r="P9" s="71">
        <v>2041.79</v>
      </c>
      <c r="Q9" s="71">
        <v>2278.96</v>
      </c>
      <c r="R9" s="71">
        <v>2571.7600000000002</v>
      </c>
      <c r="S9" s="72">
        <v>2913.36</v>
      </c>
      <c r="T9" s="73">
        <v>2341.42</v>
      </c>
      <c r="U9" s="73">
        <v>48185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1924.67</v>
      </c>
      <c r="P10" s="71">
        <v>2233.09</v>
      </c>
      <c r="Q10" s="71">
        <v>2568.83</v>
      </c>
      <c r="R10" s="71">
        <v>2977.78</v>
      </c>
      <c r="S10" s="72">
        <v>3514.58</v>
      </c>
      <c r="T10" s="73">
        <v>2696.69</v>
      </c>
      <c r="U10" s="73">
        <v>54701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2024.22</v>
      </c>
      <c r="P11" s="71">
        <v>2399.0100000000002</v>
      </c>
      <c r="Q11" s="71">
        <v>2835.28</v>
      </c>
      <c r="R11" s="71">
        <v>3379.89</v>
      </c>
      <c r="S11" s="72">
        <v>4099.2</v>
      </c>
      <c r="T11" s="73">
        <v>3027.55</v>
      </c>
      <c r="U11" s="73">
        <v>60745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2103.2800000000002</v>
      </c>
      <c r="P12" s="71">
        <v>2566.88</v>
      </c>
      <c r="Q12" s="71">
        <v>3118.32</v>
      </c>
      <c r="R12" s="71">
        <v>3867.89</v>
      </c>
      <c r="S12" s="72">
        <v>4738.4799999999996</v>
      </c>
      <c r="T12" s="73">
        <v>3358.42</v>
      </c>
      <c r="U12" s="73">
        <v>70502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2103.2800000000002</v>
      </c>
      <c r="P13" s="71">
        <v>2676.19</v>
      </c>
      <c r="Q13" s="71">
        <v>3387.7</v>
      </c>
      <c r="R13" s="71">
        <v>4328.5600000000004</v>
      </c>
      <c r="S13" s="72">
        <v>5321.15</v>
      </c>
      <c r="T13" s="73">
        <v>3658.05</v>
      </c>
      <c r="U13" s="73">
        <v>69648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2057.41</v>
      </c>
      <c r="P14" s="71">
        <v>2701.57</v>
      </c>
      <c r="Q14" s="71">
        <v>3567.28</v>
      </c>
      <c r="R14" s="71">
        <v>4658.45</v>
      </c>
      <c r="S14" s="72">
        <v>5829.65</v>
      </c>
      <c r="T14" s="73">
        <v>3870.82</v>
      </c>
      <c r="U14" s="73">
        <v>54633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1942.24</v>
      </c>
      <c r="P15" s="75">
        <v>2601.04</v>
      </c>
      <c r="Q15" s="75">
        <v>3614.13</v>
      </c>
      <c r="R15" s="75">
        <v>4730.67</v>
      </c>
      <c r="S15" s="76">
        <v>5945.79</v>
      </c>
      <c r="T15" s="77">
        <v>3915.71</v>
      </c>
      <c r="U15" s="77">
        <v>48205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1474.66</v>
      </c>
      <c r="Q25" s="71">
        <v>1575.68</v>
      </c>
      <c r="R25" s="71">
        <v>1689.26</v>
      </c>
      <c r="S25" s="71">
        <v>1851.27</v>
      </c>
      <c r="T25" s="71">
        <v>2013.48</v>
      </c>
      <c r="U25" s="72">
        <v>1710.9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1512.87</v>
      </c>
      <c r="Q26" s="71">
        <v>1626.09</v>
      </c>
      <c r="R26" s="71">
        <v>1751.79</v>
      </c>
      <c r="S26" s="71">
        <v>1913.75</v>
      </c>
      <c r="T26" s="71">
        <v>2092.2800000000002</v>
      </c>
      <c r="U26" s="72">
        <v>1775.39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1550.44</v>
      </c>
      <c r="Q27" s="71">
        <v>1676.44</v>
      </c>
      <c r="R27" s="71">
        <v>1814.83</v>
      </c>
      <c r="S27" s="71">
        <v>1980.16</v>
      </c>
      <c r="T27" s="71">
        <v>2177.0100000000002</v>
      </c>
      <c r="U27" s="72">
        <v>1841.5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1587.32</v>
      </c>
      <c r="Q28" s="71">
        <v>1726.63</v>
      </c>
      <c r="R28" s="71">
        <v>1878.29</v>
      </c>
      <c r="S28" s="71">
        <v>2050.2399999999998</v>
      </c>
      <c r="T28" s="71">
        <v>2267.2800000000002</v>
      </c>
      <c r="U28" s="72">
        <v>1909.07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1623.44</v>
      </c>
      <c r="Q29" s="71">
        <v>1776.57</v>
      </c>
      <c r="R29" s="71">
        <v>1942.06</v>
      </c>
      <c r="S29" s="71">
        <v>2123.73</v>
      </c>
      <c r="T29" s="71">
        <v>2362.7199999999998</v>
      </c>
      <c r="U29" s="72">
        <v>1977.92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1658.73</v>
      </c>
      <c r="Q30" s="71">
        <v>1826.17</v>
      </c>
      <c r="R30" s="71">
        <v>2006.06</v>
      </c>
      <c r="S30" s="71">
        <v>2200.35</v>
      </c>
      <c r="T30" s="71">
        <v>2462.94</v>
      </c>
      <c r="U30" s="72">
        <v>2047.89</v>
      </c>
      <c r="V30" s="38"/>
    </row>
    <row r="31" spans="1:57" ht="13" customHeight="1" x14ac:dyDescent="0.2">
      <c r="O31" s="34">
        <f t="shared" si="0"/>
        <v>24</v>
      </c>
      <c r="P31" s="78">
        <v>1693.15</v>
      </c>
      <c r="Q31" s="71">
        <v>1875.32</v>
      </c>
      <c r="R31" s="71">
        <v>2070.19</v>
      </c>
      <c r="S31" s="71">
        <v>2279.85</v>
      </c>
      <c r="T31" s="71">
        <v>2567.5700000000002</v>
      </c>
      <c r="U31" s="72">
        <v>2118.84</v>
      </c>
      <c r="V31" s="38"/>
    </row>
    <row r="32" spans="1:57" ht="13" customHeight="1" x14ac:dyDescent="0.2">
      <c r="O32" s="34">
        <f t="shared" si="0"/>
        <v>25</v>
      </c>
      <c r="P32" s="78">
        <v>1726.63</v>
      </c>
      <c r="Q32" s="71">
        <v>1923.92</v>
      </c>
      <c r="R32" s="71">
        <v>2134.35</v>
      </c>
      <c r="S32" s="71">
        <v>2361.9499999999998</v>
      </c>
      <c r="T32" s="71">
        <v>2676.21</v>
      </c>
      <c r="U32" s="72">
        <v>2190.58</v>
      </c>
      <c r="V32" s="38"/>
    </row>
    <row r="33" spans="1:22" ht="13" customHeight="1" x14ac:dyDescent="0.2">
      <c r="O33" s="34">
        <f t="shared" si="0"/>
        <v>26</v>
      </c>
      <c r="P33" s="78">
        <v>1759.1</v>
      </c>
      <c r="Q33" s="71">
        <v>1971.9</v>
      </c>
      <c r="R33" s="71">
        <v>2198.4499999999998</v>
      </c>
      <c r="S33" s="71">
        <v>2446.4</v>
      </c>
      <c r="T33" s="71">
        <v>2788.5</v>
      </c>
      <c r="U33" s="72">
        <v>2262.96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1790.52</v>
      </c>
      <c r="Q34" s="71">
        <v>2019.13</v>
      </c>
      <c r="R34" s="71">
        <v>2262.4</v>
      </c>
      <c r="S34" s="71">
        <v>2532.92</v>
      </c>
      <c r="T34" s="71">
        <v>2904.05</v>
      </c>
      <c r="U34" s="72">
        <v>2335.8200000000002</v>
      </c>
      <c r="V34" s="38"/>
    </row>
    <row r="35" spans="1:22" ht="13" customHeight="1" x14ac:dyDescent="0.2">
      <c r="J35" s="9"/>
      <c r="O35" s="34">
        <f t="shared" si="0"/>
        <v>28</v>
      </c>
      <c r="P35" s="78">
        <v>1820.82</v>
      </c>
      <c r="Q35" s="71">
        <v>2065.54</v>
      </c>
      <c r="R35" s="71">
        <v>2326.09</v>
      </c>
      <c r="S35" s="71">
        <v>2621.25</v>
      </c>
      <c r="T35" s="71">
        <v>3022.47</v>
      </c>
      <c r="U35" s="72">
        <v>2409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1849.94</v>
      </c>
      <c r="Q36" s="71">
        <v>2111.02</v>
      </c>
      <c r="R36" s="71">
        <v>2389.4499999999998</v>
      </c>
      <c r="S36" s="71">
        <v>2711.12</v>
      </c>
      <c r="T36" s="71">
        <v>3143.4</v>
      </c>
      <c r="U36" s="72">
        <v>2482.3200000000002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1877.82</v>
      </c>
      <c r="Q37" s="71">
        <v>2155.4699999999998</v>
      </c>
      <c r="R37" s="71">
        <v>2452.36</v>
      </c>
      <c r="S37" s="71">
        <v>2802.27</v>
      </c>
      <c r="T37" s="71">
        <v>3266.44</v>
      </c>
      <c r="U37" s="72">
        <v>2555.63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1904.41</v>
      </c>
      <c r="Q38" s="71">
        <v>2198.81</v>
      </c>
      <c r="R38" s="71">
        <v>2514.73</v>
      </c>
      <c r="S38" s="71">
        <v>2894.43</v>
      </c>
      <c r="T38" s="71">
        <v>3391.21</v>
      </c>
      <c r="U38" s="72">
        <v>2628.78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1929.63</v>
      </c>
      <c r="Q39" s="71">
        <v>2240.9299999999998</v>
      </c>
      <c r="R39" s="71">
        <v>2576.48</v>
      </c>
      <c r="S39" s="71">
        <v>2987.34</v>
      </c>
      <c r="T39" s="71">
        <v>3517.35</v>
      </c>
      <c r="U39" s="72">
        <v>2701.58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1953.44</v>
      </c>
      <c r="Q40" s="71">
        <v>2281.73</v>
      </c>
      <c r="R40" s="71">
        <v>2637.5</v>
      </c>
      <c r="S40" s="71">
        <v>3080.73</v>
      </c>
      <c r="T40" s="71">
        <v>3644.45</v>
      </c>
      <c r="U40" s="72">
        <v>2773.89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1975.77</v>
      </c>
      <c r="Q41" s="71">
        <v>2321.13</v>
      </c>
      <c r="R41" s="71">
        <v>2697.7</v>
      </c>
      <c r="S41" s="71">
        <v>3174.33</v>
      </c>
      <c r="T41" s="71">
        <v>3772.15</v>
      </c>
      <c r="U41" s="72">
        <v>2845.53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1996.55</v>
      </c>
      <c r="Q42" s="71">
        <v>2359.02</v>
      </c>
      <c r="R42" s="71">
        <v>2756.99</v>
      </c>
      <c r="S42" s="71">
        <v>3267.88</v>
      </c>
      <c r="T42" s="71">
        <v>3900.06</v>
      </c>
      <c r="U42" s="72">
        <v>2916.35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2015.74</v>
      </c>
      <c r="Q43" s="71">
        <v>2395.3200000000002</v>
      </c>
      <c r="R43" s="71">
        <v>2815.27</v>
      </c>
      <c r="S43" s="71">
        <v>3361.11</v>
      </c>
      <c r="T43" s="71">
        <v>4027.8</v>
      </c>
      <c r="U43" s="72">
        <v>2986.19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2033.28</v>
      </c>
      <c r="Q44" s="71">
        <v>2429.91</v>
      </c>
      <c r="R44" s="71">
        <v>2872.45</v>
      </c>
      <c r="S44" s="71">
        <v>3453.76</v>
      </c>
      <c r="T44" s="71">
        <v>4154.99</v>
      </c>
      <c r="U44" s="72">
        <v>3054.88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2049.09</v>
      </c>
      <c r="Q45" s="71">
        <v>2462.6999999999998</v>
      </c>
      <c r="R45" s="71">
        <v>2928.42</v>
      </c>
      <c r="S45" s="71">
        <v>3545.56</v>
      </c>
      <c r="T45" s="71">
        <v>4281.25</v>
      </c>
      <c r="U45" s="72">
        <v>3122.26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2063.13</v>
      </c>
      <c r="Q46" s="71">
        <v>2493.61</v>
      </c>
      <c r="R46" s="71">
        <v>2983.11</v>
      </c>
      <c r="S46" s="71">
        <v>3636.24</v>
      </c>
      <c r="T46" s="71">
        <v>4406.2</v>
      </c>
      <c r="U46" s="72">
        <v>3188.16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2075.3200000000002</v>
      </c>
      <c r="Q47" s="71">
        <v>2522.5300000000002</v>
      </c>
      <c r="R47" s="71">
        <v>3036.4</v>
      </c>
      <c r="S47" s="71">
        <v>3725.54</v>
      </c>
      <c r="T47" s="71">
        <v>4529.45</v>
      </c>
      <c r="U47" s="72">
        <v>3252.43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2085.62</v>
      </c>
      <c r="Q48" s="71">
        <v>2549.36</v>
      </c>
      <c r="R48" s="71">
        <v>3088.21</v>
      </c>
      <c r="S48" s="71">
        <v>3813.2</v>
      </c>
      <c r="T48" s="71">
        <v>4650.63</v>
      </c>
      <c r="U48" s="72">
        <v>3314.9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2093.96</v>
      </c>
      <c r="Q49" s="71">
        <v>2574.02</v>
      </c>
      <c r="R49" s="71">
        <v>3138.44</v>
      </c>
      <c r="S49" s="71">
        <v>3898.94</v>
      </c>
      <c r="T49" s="71">
        <v>4769.3599999999997</v>
      </c>
      <c r="U49" s="72">
        <v>3375.41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2100.29</v>
      </c>
      <c r="Q50" s="71">
        <v>2596.39</v>
      </c>
      <c r="R50" s="71">
        <v>3187</v>
      </c>
      <c r="S50" s="71">
        <v>3982.5</v>
      </c>
      <c r="T50" s="71">
        <v>4885.25</v>
      </c>
      <c r="U50" s="72">
        <v>3433.79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2104.5300000000002</v>
      </c>
      <c r="Q51" s="71">
        <v>2616.4</v>
      </c>
      <c r="R51" s="71">
        <v>3233.8</v>
      </c>
      <c r="S51" s="71">
        <v>4063.62</v>
      </c>
      <c r="T51" s="71">
        <v>4997.92</v>
      </c>
      <c r="U51" s="72">
        <v>3489.89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2106.64</v>
      </c>
      <c r="Q52" s="71">
        <v>2633.93</v>
      </c>
      <c r="R52" s="71">
        <v>3278.72</v>
      </c>
      <c r="S52" s="71">
        <v>4142.0200000000004</v>
      </c>
      <c r="T52" s="71">
        <v>5106.99</v>
      </c>
      <c r="U52" s="72">
        <v>3543.54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2106.5500000000002</v>
      </c>
      <c r="Q53" s="71">
        <v>2648.9</v>
      </c>
      <c r="R53" s="71">
        <v>3321.69</v>
      </c>
      <c r="S53" s="71">
        <v>4217.45</v>
      </c>
      <c r="T53" s="71">
        <v>5212.09</v>
      </c>
      <c r="U53" s="72">
        <v>3594.58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2104.21</v>
      </c>
      <c r="Q54" s="71">
        <v>2661.2</v>
      </c>
      <c r="R54" s="71">
        <v>3362.61</v>
      </c>
      <c r="S54" s="71">
        <v>4289.6400000000003</v>
      </c>
      <c r="T54" s="71">
        <v>5312.82</v>
      </c>
      <c r="U54" s="72">
        <v>3642.85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2099.54</v>
      </c>
      <c r="Q55" s="71">
        <v>2670.75</v>
      </c>
      <c r="R55" s="71">
        <v>3401.38</v>
      </c>
      <c r="S55" s="71">
        <v>4358.3100000000004</v>
      </c>
      <c r="T55" s="71">
        <v>5408.82</v>
      </c>
      <c r="U55" s="72">
        <v>3688.18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2092.5</v>
      </c>
      <c r="Q56" s="71">
        <v>2677.44</v>
      </c>
      <c r="R56" s="71">
        <v>3437.91</v>
      </c>
      <c r="S56" s="71">
        <v>4423.22</v>
      </c>
      <c r="T56" s="71">
        <v>5499.69</v>
      </c>
      <c r="U56" s="72">
        <v>3730.41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2083.02</v>
      </c>
      <c r="Q57" s="71">
        <v>2681.18</v>
      </c>
      <c r="R57" s="71">
        <v>3472.1</v>
      </c>
      <c r="S57" s="71">
        <v>4484.08</v>
      </c>
      <c r="T57" s="71">
        <v>5585.06</v>
      </c>
      <c r="U57" s="72">
        <v>3769.38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2071.04</v>
      </c>
      <c r="Q58" s="71">
        <v>2681.87</v>
      </c>
      <c r="R58" s="71">
        <v>3503.86</v>
      </c>
      <c r="S58" s="71">
        <v>4540.6400000000003</v>
      </c>
      <c r="T58" s="71">
        <v>5664.55</v>
      </c>
      <c r="U58" s="72">
        <v>3804.93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2056.5100000000002</v>
      </c>
      <c r="Q59" s="71">
        <v>2679.41</v>
      </c>
      <c r="R59" s="71">
        <v>3533.09</v>
      </c>
      <c r="S59" s="71">
        <v>4592.62</v>
      </c>
      <c r="T59" s="71">
        <v>5737.77</v>
      </c>
      <c r="U59" s="72">
        <v>3836.89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2039.36</v>
      </c>
      <c r="Q60" s="71">
        <v>2673.72</v>
      </c>
      <c r="R60" s="71">
        <v>3559.7</v>
      </c>
      <c r="S60" s="71">
        <v>4639.7700000000004</v>
      </c>
      <c r="T60" s="71">
        <v>5804.35</v>
      </c>
      <c r="U60" s="72">
        <v>3865.11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2019.53</v>
      </c>
      <c r="Q61" s="71">
        <v>2664.68</v>
      </c>
      <c r="R61" s="71">
        <v>3583.59</v>
      </c>
      <c r="S61" s="71">
        <v>4681.8100000000004</v>
      </c>
      <c r="T61" s="71">
        <v>5863.89</v>
      </c>
      <c r="U61" s="72">
        <v>3889.41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1996.97</v>
      </c>
      <c r="Q62" s="71">
        <v>2652.22</v>
      </c>
      <c r="R62" s="71">
        <v>3604.67</v>
      </c>
      <c r="S62" s="71">
        <v>4718.4799999999996</v>
      </c>
      <c r="T62" s="71">
        <v>5916.03</v>
      </c>
      <c r="U62" s="72">
        <v>3909.64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1971.61</v>
      </c>
      <c r="Q63" s="71">
        <v>2636.22</v>
      </c>
      <c r="R63" s="71">
        <v>3622.85</v>
      </c>
      <c r="S63" s="71">
        <v>4749.5200000000004</v>
      </c>
      <c r="T63" s="71">
        <v>5960.39</v>
      </c>
      <c r="U63" s="72">
        <v>3925.63</v>
      </c>
      <c r="V63" s="38"/>
      <c r="W63" s="6"/>
    </row>
    <row r="64" spans="1:23" ht="13" customHeight="1" x14ac:dyDescent="0.2">
      <c r="O64" s="34">
        <f t="shared" si="0"/>
        <v>57</v>
      </c>
      <c r="P64" s="78">
        <v>1943.39</v>
      </c>
      <c r="Q64" s="71">
        <v>2616.59</v>
      </c>
      <c r="R64" s="71">
        <v>3638.02</v>
      </c>
      <c r="S64" s="71">
        <v>4774.6499999999996</v>
      </c>
      <c r="T64" s="71">
        <v>5996.57</v>
      </c>
      <c r="U64" s="72">
        <v>3937.23</v>
      </c>
      <c r="V64" s="38"/>
    </row>
    <row r="65" spans="10:22" ht="13" customHeight="1" x14ac:dyDescent="0.2">
      <c r="O65" s="34">
        <f t="shared" si="0"/>
        <v>58</v>
      </c>
      <c r="P65" s="78">
        <v>1912.26</v>
      </c>
      <c r="Q65" s="71">
        <v>2593.2399999999998</v>
      </c>
      <c r="R65" s="71">
        <v>3650.1</v>
      </c>
      <c r="S65" s="71">
        <v>4793.62</v>
      </c>
      <c r="T65" s="71">
        <v>6024.2</v>
      </c>
      <c r="U65" s="72">
        <v>3944.26</v>
      </c>
      <c r="V65" s="38"/>
    </row>
    <row r="66" spans="10:22" ht="13" customHeight="1" x14ac:dyDescent="0.2">
      <c r="J66" s="23"/>
      <c r="O66" s="31">
        <f t="shared" si="0"/>
        <v>59</v>
      </c>
      <c r="P66" s="79">
        <v>1878.15</v>
      </c>
      <c r="Q66" s="75">
        <v>2566.0700000000002</v>
      </c>
      <c r="R66" s="75">
        <v>3658.99</v>
      </c>
      <c r="S66" s="75">
        <v>4806.1499999999996</v>
      </c>
      <c r="T66" s="75">
        <v>6042.9</v>
      </c>
      <c r="U66" s="76">
        <v>3946.57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146</v>
      </c>
      <c r="U1" s="4" t="s">
        <v>102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1450.34</v>
      </c>
      <c r="P7" s="71">
        <v>1584.05</v>
      </c>
      <c r="Q7" s="71">
        <v>1741.18</v>
      </c>
      <c r="R7" s="71">
        <v>1890.51</v>
      </c>
      <c r="S7" s="72">
        <v>2143.3000000000002</v>
      </c>
      <c r="T7" s="73">
        <v>1763.63</v>
      </c>
      <c r="U7" s="73">
        <v>2985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1556.72</v>
      </c>
      <c r="P8" s="71">
        <v>1735.33</v>
      </c>
      <c r="Q8" s="71">
        <v>1939.31</v>
      </c>
      <c r="R8" s="71">
        <v>2199.9</v>
      </c>
      <c r="S8" s="72">
        <v>2480.02</v>
      </c>
      <c r="T8" s="73">
        <v>1995.92</v>
      </c>
      <c r="U8" s="73">
        <v>19100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1671.89</v>
      </c>
      <c r="P9" s="71">
        <v>1915.89</v>
      </c>
      <c r="Q9" s="71">
        <v>2196</v>
      </c>
      <c r="R9" s="71">
        <v>2511.25</v>
      </c>
      <c r="S9" s="72">
        <v>2899.7</v>
      </c>
      <c r="T9" s="73">
        <v>2253.58</v>
      </c>
      <c r="U9" s="73">
        <v>30121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1809.5</v>
      </c>
      <c r="P10" s="71">
        <v>2099.38</v>
      </c>
      <c r="Q10" s="71">
        <v>2456.59</v>
      </c>
      <c r="R10" s="71">
        <v>2880.18</v>
      </c>
      <c r="S10" s="72">
        <v>3390.62</v>
      </c>
      <c r="T10" s="73">
        <v>2559.0700000000002</v>
      </c>
      <c r="U10" s="73">
        <v>37490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1929.55</v>
      </c>
      <c r="P11" s="71">
        <v>2278.96</v>
      </c>
      <c r="Q11" s="71">
        <v>2686.93</v>
      </c>
      <c r="R11" s="71">
        <v>3221.78</v>
      </c>
      <c r="S11" s="72">
        <v>3885.46</v>
      </c>
      <c r="T11" s="73">
        <v>2833.33</v>
      </c>
      <c r="U11" s="73">
        <v>44375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2006.66</v>
      </c>
      <c r="P12" s="71">
        <v>2406.8200000000002</v>
      </c>
      <c r="Q12" s="71">
        <v>2898.72</v>
      </c>
      <c r="R12" s="71">
        <v>3543.86</v>
      </c>
      <c r="S12" s="72">
        <v>4233.8900000000003</v>
      </c>
      <c r="T12" s="73">
        <v>3063.66</v>
      </c>
      <c r="U12" s="73">
        <v>54182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2020.32</v>
      </c>
      <c r="P13" s="71">
        <v>2466.35</v>
      </c>
      <c r="Q13" s="71">
        <v>3037.31</v>
      </c>
      <c r="R13" s="71">
        <v>3738.08</v>
      </c>
      <c r="S13" s="72">
        <v>4513.0200000000004</v>
      </c>
      <c r="T13" s="73">
        <v>3218.85</v>
      </c>
      <c r="U13" s="73">
        <v>52524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1960.78</v>
      </c>
      <c r="P14" s="71">
        <v>2447.81</v>
      </c>
      <c r="Q14" s="71">
        <v>3080.26</v>
      </c>
      <c r="R14" s="71">
        <v>3911.81</v>
      </c>
      <c r="S14" s="72">
        <v>4735.55</v>
      </c>
      <c r="T14" s="73">
        <v>3294</v>
      </c>
      <c r="U14" s="73">
        <v>42411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1878.8</v>
      </c>
      <c r="P15" s="75">
        <v>2341.42</v>
      </c>
      <c r="Q15" s="75">
        <v>3005.1</v>
      </c>
      <c r="R15" s="75">
        <v>3847.39</v>
      </c>
      <c r="S15" s="76">
        <v>4764.83</v>
      </c>
      <c r="T15" s="77">
        <v>3223.73</v>
      </c>
      <c r="U15" s="77">
        <v>38089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1426.67</v>
      </c>
      <c r="Q25" s="71">
        <v>1557.47</v>
      </c>
      <c r="R25" s="71">
        <v>1706.35</v>
      </c>
      <c r="S25" s="71">
        <v>1859.3</v>
      </c>
      <c r="T25" s="71">
        <v>2067.4699999999998</v>
      </c>
      <c r="U25" s="72">
        <v>1729.17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1455.11</v>
      </c>
      <c r="Q26" s="71">
        <v>1595.95</v>
      </c>
      <c r="R26" s="71">
        <v>1757.62</v>
      </c>
      <c r="S26" s="71">
        <v>1927.86</v>
      </c>
      <c r="T26" s="71">
        <v>2159.25</v>
      </c>
      <c r="U26" s="72">
        <v>1785.07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1483.85</v>
      </c>
      <c r="Q27" s="71">
        <v>1635.14</v>
      </c>
      <c r="R27" s="71">
        <v>1809.92</v>
      </c>
      <c r="S27" s="71">
        <v>1998.01</v>
      </c>
      <c r="T27" s="71">
        <v>2252.46</v>
      </c>
      <c r="U27" s="72">
        <v>1842.26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1512.78</v>
      </c>
      <c r="Q28" s="71">
        <v>1674.9</v>
      </c>
      <c r="R28" s="71">
        <v>1863.11</v>
      </c>
      <c r="S28" s="71">
        <v>2069.5500000000002</v>
      </c>
      <c r="T28" s="71">
        <v>2346.91</v>
      </c>
      <c r="U28" s="72">
        <v>1900.54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1541.82</v>
      </c>
      <c r="Q29" s="71">
        <v>1715.1</v>
      </c>
      <c r="R29" s="71">
        <v>1917</v>
      </c>
      <c r="S29" s="71">
        <v>2142.27</v>
      </c>
      <c r="T29" s="71">
        <v>2442.36</v>
      </c>
      <c r="U29" s="72">
        <v>1959.76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1570.85</v>
      </c>
      <c r="Q30" s="71">
        <v>1755.6</v>
      </c>
      <c r="R30" s="71">
        <v>1971.46</v>
      </c>
      <c r="S30" s="71">
        <v>2215.9899999999998</v>
      </c>
      <c r="T30" s="71">
        <v>2538.62</v>
      </c>
      <c r="U30" s="72">
        <v>2019.72</v>
      </c>
      <c r="V30" s="38"/>
    </row>
    <row r="31" spans="1:57" ht="13" customHeight="1" x14ac:dyDescent="0.2">
      <c r="O31" s="34">
        <f t="shared" si="0"/>
        <v>24</v>
      </c>
      <c r="P31" s="78">
        <v>1599.8</v>
      </c>
      <c r="Q31" s="71">
        <v>1796.27</v>
      </c>
      <c r="R31" s="71">
        <v>2026.31</v>
      </c>
      <c r="S31" s="71">
        <v>2290.4899999999998</v>
      </c>
      <c r="T31" s="71">
        <v>2635.47</v>
      </c>
      <c r="U31" s="72">
        <v>2080.25</v>
      </c>
      <c r="V31" s="38"/>
    </row>
    <row r="32" spans="1:57" ht="13" customHeight="1" x14ac:dyDescent="0.2">
      <c r="O32" s="34">
        <f t="shared" si="0"/>
        <v>25</v>
      </c>
      <c r="P32" s="78">
        <v>1628.55</v>
      </c>
      <c r="Q32" s="71">
        <v>1836.96</v>
      </c>
      <c r="R32" s="71">
        <v>2081.39</v>
      </c>
      <c r="S32" s="71">
        <v>2365.5700000000002</v>
      </c>
      <c r="T32" s="71">
        <v>2732.69</v>
      </c>
      <c r="U32" s="72">
        <v>2141.17</v>
      </c>
      <c r="V32" s="38"/>
    </row>
    <row r="33" spans="1:22" ht="13" customHeight="1" x14ac:dyDescent="0.2">
      <c r="O33" s="34">
        <f t="shared" si="0"/>
        <v>26</v>
      </c>
      <c r="P33" s="78">
        <v>1657.02</v>
      </c>
      <c r="Q33" s="71">
        <v>1877.55</v>
      </c>
      <c r="R33" s="71">
        <v>2136.5500000000002</v>
      </c>
      <c r="S33" s="71">
        <v>2441.0300000000002</v>
      </c>
      <c r="T33" s="71">
        <v>2830.07</v>
      </c>
      <c r="U33" s="72">
        <v>2202.3000000000002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1685.11</v>
      </c>
      <c r="Q34" s="71">
        <v>1917.9</v>
      </c>
      <c r="R34" s="71">
        <v>2191.63</v>
      </c>
      <c r="S34" s="71">
        <v>2516.67</v>
      </c>
      <c r="T34" s="71">
        <v>2927.39</v>
      </c>
      <c r="U34" s="72">
        <v>2263.4699999999998</v>
      </c>
      <c r="V34" s="38"/>
    </row>
    <row r="35" spans="1:22" ht="13" customHeight="1" x14ac:dyDescent="0.2">
      <c r="J35" s="9"/>
      <c r="O35" s="34">
        <f t="shared" si="0"/>
        <v>28</v>
      </c>
      <c r="P35" s="78">
        <v>1712.71</v>
      </c>
      <c r="Q35" s="71">
        <v>1957.87</v>
      </c>
      <c r="R35" s="71">
        <v>2246.46</v>
      </c>
      <c r="S35" s="71">
        <v>2592.2800000000002</v>
      </c>
      <c r="T35" s="71">
        <v>3024.46</v>
      </c>
      <c r="U35" s="72">
        <v>2324.4899999999998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1739.74</v>
      </c>
      <c r="Q36" s="71">
        <v>1997.32</v>
      </c>
      <c r="R36" s="71">
        <v>2300.89</v>
      </c>
      <c r="S36" s="71">
        <v>2667.66</v>
      </c>
      <c r="T36" s="71">
        <v>3121.05</v>
      </c>
      <c r="U36" s="72">
        <v>2385.19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1766.1</v>
      </c>
      <c r="Q37" s="71">
        <v>2036.12</v>
      </c>
      <c r="R37" s="71">
        <v>2354.7600000000002</v>
      </c>
      <c r="S37" s="71">
        <v>2742.62</v>
      </c>
      <c r="T37" s="71">
        <v>3216.94</v>
      </c>
      <c r="U37" s="72">
        <v>2445.39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1791.69</v>
      </c>
      <c r="Q38" s="71">
        <v>2074.14</v>
      </c>
      <c r="R38" s="71">
        <v>2407.9</v>
      </c>
      <c r="S38" s="71">
        <v>2816.94</v>
      </c>
      <c r="T38" s="71">
        <v>3311.94</v>
      </c>
      <c r="U38" s="72">
        <v>2504.92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1816.41</v>
      </c>
      <c r="Q39" s="71">
        <v>2111.2399999999998</v>
      </c>
      <c r="R39" s="71">
        <v>2460.16</v>
      </c>
      <c r="S39" s="71">
        <v>2890.44</v>
      </c>
      <c r="T39" s="71">
        <v>3405.82</v>
      </c>
      <c r="U39" s="72">
        <v>2563.58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1840.17</v>
      </c>
      <c r="Q40" s="71">
        <v>2147.2800000000002</v>
      </c>
      <c r="R40" s="71">
        <v>2511.37</v>
      </c>
      <c r="S40" s="71">
        <v>2962.89</v>
      </c>
      <c r="T40" s="71">
        <v>3498.37</v>
      </c>
      <c r="U40" s="72">
        <v>2621.21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1862.86</v>
      </c>
      <c r="Q41" s="71">
        <v>2182.12</v>
      </c>
      <c r="R41" s="71">
        <v>2561.38</v>
      </c>
      <c r="S41" s="71">
        <v>3034.11</v>
      </c>
      <c r="T41" s="71">
        <v>3589.38</v>
      </c>
      <c r="U41" s="72">
        <v>2677.63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1884.41</v>
      </c>
      <c r="Q42" s="71">
        <v>2215.63</v>
      </c>
      <c r="R42" s="71">
        <v>2610.02</v>
      </c>
      <c r="S42" s="71">
        <v>3103.88</v>
      </c>
      <c r="T42" s="71">
        <v>3678.63</v>
      </c>
      <c r="U42" s="72">
        <v>2732.65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1904.69</v>
      </c>
      <c r="Q43" s="71">
        <v>2247.6799999999998</v>
      </c>
      <c r="R43" s="71">
        <v>2657.14</v>
      </c>
      <c r="S43" s="71">
        <v>3172.02</v>
      </c>
      <c r="T43" s="71">
        <v>3765.92</v>
      </c>
      <c r="U43" s="72">
        <v>2786.11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1923.63</v>
      </c>
      <c r="Q44" s="71">
        <v>2278.13</v>
      </c>
      <c r="R44" s="71">
        <v>2702.58</v>
      </c>
      <c r="S44" s="71">
        <v>3238.3</v>
      </c>
      <c r="T44" s="71">
        <v>3851.02</v>
      </c>
      <c r="U44" s="72">
        <v>2837.81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1941.13</v>
      </c>
      <c r="Q45" s="71">
        <v>2306.83</v>
      </c>
      <c r="R45" s="71">
        <v>2746.17</v>
      </c>
      <c r="S45" s="71">
        <v>3302.55</v>
      </c>
      <c r="T45" s="71">
        <v>3933.74</v>
      </c>
      <c r="U45" s="72">
        <v>2887.59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1957.08</v>
      </c>
      <c r="Q46" s="71">
        <v>2333.67</v>
      </c>
      <c r="R46" s="71">
        <v>2787.76</v>
      </c>
      <c r="S46" s="71">
        <v>3364.54</v>
      </c>
      <c r="T46" s="71">
        <v>4013.85</v>
      </c>
      <c r="U46" s="72">
        <v>2935.27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1971.39</v>
      </c>
      <c r="Q47" s="71">
        <v>2358.4899999999998</v>
      </c>
      <c r="R47" s="71">
        <v>2827.18</v>
      </c>
      <c r="S47" s="71">
        <v>3424.08</v>
      </c>
      <c r="T47" s="71">
        <v>4091.14</v>
      </c>
      <c r="U47" s="72">
        <v>2980.66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1983.96</v>
      </c>
      <c r="Q48" s="71">
        <v>2381.17</v>
      </c>
      <c r="R48" s="71">
        <v>2864.28</v>
      </c>
      <c r="S48" s="71">
        <v>3480.97</v>
      </c>
      <c r="T48" s="71">
        <v>4165.3900000000003</v>
      </c>
      <c r="U48" s="72">
        <v>3023.59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1994.71</v>
      </c>
      <c r="Q49" s="71">
        <v>2401.5700000000002</v>
      </c>
      <c r="R49" s="71">
        <v>2898.89</v>
      </c>
      <c r="S49" s="71">
        <v>3535</v>
      </c>
      <c r="T49" s="71">
        <v>4236.41</v>
      </c>
      <c r="U49" s="72">
        <v>3063.88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2003.52</v>
      </c>
      <c r="Q50" s="71">
        <v>2419.5500000000002</v>
      </c>
      <c r="R50" s="71">
        <v>2930.86</v>
      </c>
      <c r="S50" s="71">
        <v>3585.97</v>
      </c>
      <c r="T50" s="71">
        <v>4303.96</v>
      </c>
      <c r="U50" s="72">
        <v>3101.36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2010.3</v>
      </c>
      <c r="Q51" s="71">
        <v>2434.98</v>
      </c>
      <c r="R51" s="71">
        <v>2960.03</v>
      </c>
      <c r="S51" s="71">
        <v>3633.68</v>
      </c>
      <c r="T51" s="71">
        <v>4367.8500000000004</v>
      </c>
      <c r="U51" s="72">
        <v>3135.84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2014.97</v>
      </c>
      <c r="Q52" s="71">
        <v>2447.7199999999998</v>
      </c>
      <c r="R52" s="71">
        <v>2986.23</v>
      </c>
      <c r="S52" s="71">
        <v>3677.93</v>
      </c>
      <c r="T52" s="71">
        <v>4427.8500000000004</v>
      </c>
      <c r="U52" s="72">
        <v>3167.14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2017.41</v>
      </c>
      <c r="Q53" s="71">
        <v>2457.63</v>
      </c>
      <c r="R53" s="71">
        <v>3009.31</v>
      </c>
      <c r="S53" s="71">
        <v>3718.52</v>
      </c>
      <c r="T53" s="71">
        <v>4483.76</v>
      </c>
      <c r="U53" s="72">
        <v>3195.09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2017.54</v>
      </c>
      <c r="Q54" s="71">
        <v>2464.59</v>
      </c>
      <c r="R54" s="71">
        <v>3029.11</v>
      </c>
      <c r="S54" s="71">
        <v>3755.24</v>
      </c>
      <c r="T54" s="71">
        <v>4535.3599999999997</v>
      </c>
      <c r="U54" s="72">
        <v>3219.51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2015.26</v>
      </c>
      <c r="Q55" s="71">
        <v>2468.44</v>
      </c>
      <c r="R55" s="71">
        <v>3045.46</v>
      </c>
      <c r="S55" s="71">
        <v>3787.88</v>
      </c>
      <c r="T55" s="71">
        <v>4582.43</v>
      </c>
      <c r="U55" s="72">
        <v>3240.22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2010.46</v>
      </c>
      <c r="Q56" s="71">
        <v>2469.0700000000002</v>
      </c>
      <c r="R56" s="71">
        <v>3058.2</v>
      </c>
      <c r="S56" s="71">
        <v>3816.26</v>
      </c>
      <c r="T56" s="71">
        <v>4624.7700000000004</v>
      </c>
      <c r="U56" s="72">
        <v>3257.04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2003.06</v>
      </c>
      <c r="Q57" s="71">
        <v>2466.3200000000002</v>
      </c>
      <c r="R57" s="71">
        <v>3067.18</v>
      </c>
      <c r="S57" s="71">
        <v>3840.16</v>
      </c>
      <c r="T57" s="71">
        <v>4662.17</v>
      </c>
      <c r="U57" s="72">
        <v>3269.8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1992.96</v>
      </c>
      <c r="Q58" s="71">
        <v>2460.0700000000002</v>
      </c>
      <c r="R58" s="71">
        <v>3072.24</v>
      </c>
      <c r="S58" s="71">
        <v>3859.39</v>
      </c>
      <c r="T58" s="71">
        <v>4694.3999999999996</v>
      </c>
      <c r="U58" s="72">
        <v>3278.31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1980.06</v>
      </c>
      <c r="Q59" s="71">
        <v>2450.1799999999998</v>
      </c>
      <c r="R59" s="71">
        <v>3073.21</v>
      </c>
      <c r="S59" s="71">
        <v>3873.74</v>
      </c>
      <c r="T59" s="71">
        <v>4721.26</v>
      </c>
      <c r="U59" s="72">
        <v>3282.4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1964.26</v>
      </c>
      <c r="Q60" s="71">
        <v>2436.5100000000002</v>
      </c>
      <c r="R60" s="71">
        <v>3069.94</v>
      </c>
      <c r="S60" s="71">
        <v>3883.01</v>
      </c>
      <c r="T60" s="71">
        <v>4742.54</v>
      </c>
      <c r="U60" s="72">
        <v>3281.89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1945.47</v>
      </c>
      <c r="Q61" s="71">
        <v>2418.9299999999998</v>
      </c>
      <c r="R61" s="71">
        <v>3062.26</v>
      </c>
      <c r="S61" s="71">
        <v>3887</v>
      </c>
      <c r="T61" s="71">
        <v>4758.01</v>
      </c>
      <c r="U61" s="72">
        <v>3276.6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1923.59</v>
      </c>
      <c r="Q62" s="71">
        <v>2397.3000000000002</v>
      </c>
      <c r="R62" s="71">
        <v>3050.02</v>
      </c>
      <c r="S62" s="71">
        <v>3885.5</v>
      </c>
      <c r="T62" s="71">
        <v>4767.4799999999996</v>
      </c>
      <c r="U62" s="72">
        <v>3266.36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1898.53</v>
      </c>
      <c r="Q63" s="71">
        <v>2371.4899999999998</v>
      </c>
      <c r="R63" s="71">
        <v>3033.06</v>
      </c>
      <c r="S63" s="71">
        <v>3878.31</v>
      </c>
      <c r="T63" s="71">
        <v>4770.71</v>
      </c>
      <c r="U63" s="72">
        <v>3250.98</v>
      </c>
      <c r="V63" s="38"/>
      <c r="W63" s="6"/>
    </row>
    <row r="64" spans="1:23" ht="13" customHeight="1" x14ac:dyDescent="0.2">
      <c r="O64" s="34">
        <f t="shared" si="0"/>
        <v>57</v>
      </c>
      <c r="P64" s="78">
        <v>1870.18</v>
      </c>
      <c r="Q64" s="71">
        <v>2341.35</v>
      </c>
      <c r="R64" s="71">
        <v>3011.21</v>
      </c>
      <c r="S64" s="71">
        <v>3865.24</v>
      </c>
      <c r="T64" s="71">
        <v>4767.5200000000004</v>
      </c>
      <c r="U64" s="72">
        <v>3230.29</v>
      </c>
      <c r="V64" s="38"/>
    </row>
    <row r="65" spans="10:22" ht="13" customHeight="1" x14ac:dyDescent="0.2">
      <c r="O65" s="34">
        <f t="shared" si="0"/>
        <v>58</v>
      </c>
      <c r="P65" s="78">
        <v>1838.45</v>
      </c>
      <c r="Q65" s="71">
        <v>2306.7600000000002</v>
      </c>
      <c r="R65" s="71">
        <v>2984.32</v>
      </c>
      <c r="S65" s="71">
        <v>3846.07</v>
      </c>
      <c r="T65" s="71">
        <v>4757.67</v>
      </c>
      <c r="U65" s="72">
        <v>3204.1</v>
      </c>
      <c r="V65" s="38"/>
    </row>
    <row r="66" spans="10:22" ht="13" customHeight="1" x14ac:dyDescent="0.2">
      <c r="J66" s="23"/>
      <c r="O66" s="31">
        <f t="shared" si="0"/>
        <v>59</v>
      </c>
      <c r="P66" s="79">
        <v>1803.25</v>
      </c>
      <c r="Q66" s="75">
        <v>2267.58</v>
      </c>
      <c r="R66" s="75">
        <v>2952.22</v>
      </c>
      <c r="S66" s="75">
        <v>3820.61</v>
      </c>
      <c r="T66" s="75">
        <v>4740.95</v>
      </c>
      <c r="U66" s="76">
        <v>3172.24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146</v>
      </c>
      <c r="U1" s="4" t="s">
        <v>148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1311.74</v>
      </c>
      <c r="P7" s="71">
        <v>1414.22</v>
      </c>
      <c r="Q7" s="71">
        <v>1567.46</v>
      </c>
      <c r="R7" s="71">
        <v>1780.22</v>
      </c>
      <c r="S7" s="72">
        <v>1988.11</v>
      </c>
      <c r="T7" s="73">
        <v>1633.82</v>
      </c>
      <c r="U7" s="73">
        <v>990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1359.57</v>
      </c>
      <c r="P8" s="71">
        <v>1519.63</v>
      </c>
      <c r="Q8" s="71">
        <v>1760.7</v>
      </c>
      <c r="R8" s="71">
        <v>2077.9</v>
      </c>
      <c r="S8" s="72">
        <v>2455.62</v>
      </c>
      <c r="T8" s="73">
        <v>1839.76</v>
      </c>
      <c r="U8" s="73">
        <v>8183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1421.06</v>
      </c>
      <c r="P9" s="71">
        <v>1591.86</v>
      </c>
      <c r="Q9" s="71">
        <v>1870.02</v>
      </c>
      <c r="R9" s="71">
        <v>2267.25</v>
      </c>
      <c r="S9" s="72">
        <v>2728.9</v>
      </c>
      <c r="T9" s="73">
        <v>2013.49</v>
      </c>
      <c r="U9" s="73">
        <v>11938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1469.86</v>
      </c>
      <c r="P10" s="71">
        <v>1692.38</v>
      </c>
      <c r="Q10" s="71">
        <v>2016.42</v>
      </c>
      <c r="R10" s="71">
        <v>2454.64</v>
      </c>
      <c r="S10" s="72">
        <v>2966.06</v>
      </c>
      <c r="T10" s="73">
        <v>2149.15</v>
      </c>
      <c r="U10" s="73">
        <v>12057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1513.78</v>
      </c>
      <c r="P11" s="71">
        <v>1738.26</v>
      </c>
      <c r="Q11" s="71">
        <v>2076.9299999999998</v>
      </c>
      <c r="R11" s="71">
        <v>2509.3000000000002</v>
      </c>
      <c r="S11" s="72">
        <v>3004.13</v>
      </c>
      <c r="T11" s="73">
        <v>2237.9699999999998</v>
      </c>
      <c r="U11" s="73">
        <v>11186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1492.3</v>
      </c>
      <c r="P12" s="71">
        <v>1705.07</v>
      </c>
      <c r="Q12" s="71">
        <v>2056.4299999999998</v>
      </c>
      <c r="R12" s="71">
        <v>2529.79</v>
      </c>
      <c r="S12" s="72">
        <v>3121.25</v>
      </c>
      <c r="T12" s="73">
        <v>2251.63</v>
      </c>
      <c r="U12" s="73">
        <v>11200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1503.04</v>
      </c>
      <c r="P13" s="71">
        <v>1725.57</v>
      </c>
      <c r="Q13" s="71">
        <v>2048.62</v>
      </c>
      <c r="R13" s="71">
        <v>2566.88</v>
      </c>
      <c r="S13" s="72">
        <v>3243.25</v>
      </c>
      <c r="T13" s="73">
        <v>2287.7399999999998</v>
      </c>
      <c r="U13" s="73">
        <v>11843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1514.75</v>
      </c>
      <c r="P14" s="71">
        <v>1724.59</v>
      </c>
      <c r="Q14" s="71">
        <v>2033.98</v>
      </c>
      <c r="R14" s="71">
        <v>2553.2199999999998</v>
      </c>
      <c r="S14" s="72">
        <v>3355.49</v>
      </c>
      <c r="T14" s="73">
        <v>2315.0700000000002</v>
      </c>
      <c r="U14" s="73">
        <v>11260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1492.3</v>
      </c>
      <c r="P15" s="75">
        <v>1710.93</v>
      </c>
      <c r="Q15" s="75">
        <v>2018.37</v>
      </c>
      <c r="R15" s="75">
        <v>2544.4299999999998</v>
      </c>
      <c r="S15" s="76">
        <v>3539.95</v>
      </c>
      <c r="T15" s="77">
        <v>2340.4499999999998</v>
      </c>
      <c r="U15" s="77">
        <v>12673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1290.44</v>
      </c>
      <c r="Q25" s="71">
        <v>1383.24</v>
      </c>
      <c r="R25" s="71">
        <v>1523.1</v>
      </c>
      <c r="S25" s="71">
        <v>1728.27</v>
      </c>
      <c r="T25" s="71">
        <v>1925.8</v>
      </c>
      <c r="U25" s="72">
        <v>1583.07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1309.69</v>
      </c>
      <c r="Q26" s="71">
        <v>1417.39</v>
      </c>
      <c r="R26" s="71">
        <v>1580.06</v>
      </c>
      <c r="S26" s="71">
        <v>1811.15</v>
      </c>
      <c r="T26" s="71">
        <v>2049.62</v>
      </c>
      <c r="U26" s="72">
        <v>1647.47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1327.83</v>
      </c>
      <c r="Q27" s="71">
        <v>1449.27</v>
      </c>
      <c r="R27" s="71">
        <v>1633.08</v>
      </c>
      <c r="S27" s="71">
        <v>1888.35</v>
      </c>
      <c r="T27" s="71">
        <v>2164</v>
      </c>
      <c r="U27" s="72">
        <v>1707.63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1344.89</v>
      </c>
      <c r="Q28" s="71">
        <v>1478.97</v>
      </c>
      <c r="R28" s="71">
        <v>1682.28</v>
      </c>
      <c r="S28" s="71">
        <v>1960.08</v>
      </c>
      <c r="T28" s="71">
        <v>2269.36</v>
      </c>
      <c r="U28" s="72">
        <v>1763.68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1360.91</v>
      </c>
      <c r="Q29" s="71">
        <v>1506.56</v>
      </c>
      <c r="R29" s="71">
        <v>1727.81</v>
      </c>
      <c r="S29" s="71">
        <v>2026.53</v>
      </c>
      <c r="T29" s="71">
        <v>2366.12</v>
      </c>
      <c r="U29" s="72">
        <v>1815.79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1375.9</v>
      </c>
      <c r="Q30" s="71">
        <v>1532.11</v>
      </c>
      <c r="R30" s="71">
        <v>1769.79</v>
      </c>
      <c r="S30" s="71">
        <v>2087.89</v>
      </c>
      <c r="T30" s="71">
        <v>2454.6799999999998</v>
      </c>
      <c r="U30" s="72">
        <v>1864.11</v>
      </c>
      <c r="V30" s="38"/>
    </row>
    <row r="31" spans="1:57" ht="13" customHeight="1" x14ac:dyDescent="0.2">
      <c r="O31" s="34">
        <f t="shared" si="0"/>
        <v>24</v>
      </c>
      <c r="P31" s="78">
        <v>1389.91</v>
      </c>
      <c r="Q31" s="71">
        <v>1555.69</v>
      </c>
      <c r="R31" s="71">
        <v>1808.35</v>
      </c>
      <c r="S31" s="71">
        <v>2144.36</v>
      </c>
      <c r="T31" s="71">
        <v>2535.4699999999998</v>
      </c>
      <c r="U31" s="72">
        <v>1908.79</v>
      </c>
      <c r="V31" s="38"/>
    </row>
    <row r="32" spans="1:57" ht="13" customHeight="1" x14ac:dyDescent="0.2">
      <c r="O32" s="34">
        <f t="shared" si="0"/>
        <v>25</v>
      </c>
      <c r="P32" s="78">
        <v>1402.95</v>
      </c>
      <c r="Q32" s="71">
        <v>1577.39</v>
      </c>
      <c r="R32" s="71">
        <v>1843.63</v>
      </c>
      <c r="S32" s="71">
        <v>2196.14</v>
      </c>
      <c r="T32" s="71">
        <v>2608.91</v>
      </c>
      <c r="U32" s="72">
        <v>1949.98</v>
      </c>
      <c r="V32" s="38"/>
    </row>
    <row r="33" spans="1:22" ht="13" customHeight="1" x14ac:dyDescent="0.2">
      <c r="O33" s="34">
        <f t="shared" si="0"/>
        <v>26</v>
      </c>
      <c r="P33" s="78">
        <v>1415.07</v>
      </c>
      <c r="Q33" s="71">
        <v>1597.26</v>
      </c>
      <c r="R33" s="71">
        <v>1875.74</v>
      </c>
      <c r="S33" s="71">
        <v>2243.4299999999998</v>
      </c>
      <c r="T33" s="71">
        <v>2675.4</v>
      </c>
      <c r="U33" s="72">
        <v>1987.84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1426.29</v>
      </c>
      <c r="Q34" s="71">
        <v>1615.4</v>
      </c>
      <c r="R34" s="71">
        <v>1904.83</v>
      </c>
      <c r="S34" s="71">
        <v>2286.42</v>
      </c>
      <c r="T34" s="71">
        <v>2735.36</v>
      </c>
      <c r="U34" s="72">
        <v>2022.52</v>
      </c>
      <c r="V34" s="38"/>
    </row>
    <row r="35" spans="1:22" ht="13" customHeight="1" x14ac:dyDescent="0.2">
      <c r="J35" s="9"/>
      <c r="O35" s="34">
        <f t="shared" si="0"/>
        <v>28</v>
      </c>
      <c r="P35" s="78">
        <v>1436.65</v>
      </c>
      <c r="Q35" s="71">
        <v>1631.86</v>
      </c>
      <c r="R35" s="71">
        <v>1931.03</v>
      </c>
      <c r="S35" s="71">
        <v>2325.3200000000002</v>
      </c>
      <c r="T35" s="71">
        <v>2789.22</v>
      </c>
      <c r="U35" s="72">
        <v>2054.1799999999998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1446.16</v>
      </c>
      <c r="Q36" s="71">
        <v>1646.72</v>
      </c>
      <c r="R36" s="71">
        <v>1954.46</v>
      </c>
      <c r="S36" s="71">
        <v>2360.3000000000002</v>
      </c>
      <c r="T36" s="71">
        <v>2837.38</v>
      </c>
      <c r="U36" s="72">
        <v>2082.96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1454.87</v>
      </c>
      <c r="Q37" s="71">
        <v>1660.07</v>
      </c>
      <c r="R37" s="71">
        <v>1975.26</v>
      </c>
      <c r="S37" s="71">
        <v>2391.59</v>
      </c>
      <c r="T37" s="71">
        <v>2880.26</v>
      </c>
      <c r="U37" s="72">
        <v>2109.0300000000002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1462.8</v>
      </c>
      <c r="Q38" s="71">
        <v>1671.96</v>
      </c>
      <c r="R38" s="71">
        <v>1993.55</v>
      </c>
      <c r="S38" s="71">
        <v>2419.36</v>
      </c>
      <c r="T38" s="71">
        <v>2918.28</v>
      </c>
      <c r="U38" s="72">
        <v>2132.5300000000002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1469.99</v>
      </c>
      <c r="Q39" s="71">
        <v>1682.48</v>
      </c>
      <c r="R39" s="71">
        <v>2009.47</v>
      </c>
      <c r="S39" s="71">
        <v>2443.8200000000002</v>
      </c>
      <c r="T39" s="71">
        <v>2951.85</v>
      </c>
      <c r="U39" s="72">
        <v>2153.62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1476.46</v>
      </c>
      <c r="Q40" s="71">
        <v>1691.69</v>
      </c>
      <c r="R40" s="71">
        <v>2023.14</v>
      </c>
      <c r="S40" s="71">
        <v>2465.17</v>
      </c>
      <c r="T40" s="71">
        <v>2981.39</v>
      </c>
      <c r="U40" s="72">
        <v>2172.4499999999998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1482.25</v>
      </c>
      <c r="Q41" s="71">
        <v>1699.67</v>
      </c>
      <c r="R41" s="71">
        <v>2034.71</v>
      </c>
      <c r="S41" s="71">
        <v>2483.59</v>
      </c>
      <c r="T41" s="71">
        <v>3007.32</v>
      </c>
      <c r="U41" s="72">
        <v>2189.1799999999998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1487.38</v>
      </c>
      <c r="Q42" s="71">
        <v>1706.5</v>
      </c>
      <c r="R42" s="71">
        <v>2044.3</v>
      </c>
      <c r="S42" s="71">
        <v>2499.3000000000002</v>
      </c>
      <c r="T42" s="71">
        <v>3030.05</v>
      </c>
      <c r="U42" s="72">
        <v>2203.9499999999998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1491.88</v>
      </c>
      <c r="Q43" s="71">
        <v>1712.25</v>
      </c>
      <c r="R43" s="71">
        <v>2052.0300000000002</v>
      </c>
      <c r="S43" s="71">
        <v>2512.48</v>
      </c>
      <c r="T43" s="71">
        <v>3050</v>
      </c>
      <c r="U43" s="72">
        <v>2216.9299999999998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1495.79</v>
      </c>
      <c r="Q44" s="71">
        <v>1716.99</v>
      </c>
      <c r="R44" s="71">
        <v>2058.0500000000002</v>
      </c>
      <c r="S44" s="71">
        <v>2523.34</v>
      </c>
      <c r="T44" s="71">
        <v>3067.58</v>
      </c>
      <c r="U44" s="72">
        <v>2228.2600000000002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1499.14</v>
      </c>
      <c r="Q45" s="71">
        <v>1720.8</v>
      </c>
      <c r="R45" s="71">
        <v>2062.4699999999998</v>
      </c>
      <c r="S45" s="71">
        <v>2532.06</v>
      </c>
      <c r="T45" s="71">
        <v>3083.21</v>
      </c>
      <c r="U45" s="72">
        <v>2238.1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1501.95</v>
      </c>
      <c r="Q46" s="71">
        <v>1723.74</v>
      </c>
      <c r="R46" s="71">
        <v>2065.44</v>
      </c>
      <c r="S46" s="71">
        <v>2538.85</v>
      </c>
      <c r="T46" s="71">
        <v>3097.3</v>
      </c>
      <c r="U46" s="72">
        <v>2246.6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1504.26</v>
      </c>
      <c r="Q47" s="71">
        <v>1725.9</v>
      </c>
      <c r="R47" s="71">
        <v>2067.09</v>
      </c>
      <c r="S47" s="71">
        <v>2543.9</v>
      </c>
      <c r="T47" s="71">
        <v>3110.28</v>
      </c>
      <c r="U47" s="72">
        <v>2253.92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1506.09</v>
      </c>
      <c r="Q48" s="71">
        <v>1727.34</v>
      </c>
      <c r="R48" s="71">
        <v>2067.5300000000002</v>
      </c>
      <c r="S48" s="71">
        <v>2547.41</v>
      </c>
      <c r="T48" s="71">
        <v>3122.55</v>
      </c>
      <c r="U48" s="72">
        <v>2260.21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1507.48</v>
      </c>
      <c r="Q49" s="71">
        <v>1728.14</v>
      </c>
      <c r="R49" s="71">
        <v>2066.91</v>
      </c>
      <c r="S49" s="71">
        <v>2549.58</v>
      </c>
      <c r="T49" s="71">
        <v>3134.54</v>
      </c>
      <c r="U49" s="72">
        <v>2265.62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1508.46</v>
      </c>
      <c r="Q50" s="71">
        <v>1728.37</v>
      </c>
      <c r="R50" s="71">
        <v>2065.35</v>
      </c>
      <c r="S50" s="71">
        <v>2550.61</v>
      </c>
      <c r="T50" s="71">
        <v>3146.66</v>
      </c>
      <c r="U50" s="72">
        <v>2270.3000000000002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1509.05</v>
      </c>
      <c r="Q51" s="71">
        <v>1728.12</v>
      </c>
      <c r="R51" s="71">
        <v>2062.9899999999998</v>
      </c>
      <c r="S51" s="71">
        <v>2550.6799999999998</v>
      </c>
      <c r="T51" s="71">
        <v>3159.32</v>
      </c>
      <c r="U51" s="72">
        <v>2274.42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1509.3</v>
      </c>
      <c r="Q52" s="71">
        <v>1727.44</v>
      </c>
      <c r="R52" s="71">
        <v>2059.96</v>
      </c>
      <c r="S52" s="71">
        <v>2550</v>
      </c>
      <c r="T52" s="71">
        <v>3172.94</v>
      </c>
      <c r="U52" s="72">
        <v>2278.11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1509.22</v>
      </c>
      <c r="Q53" s="71">
        <v>1726.41</v>
      </c>
      <c r="R53" s="71">
        <v>2056.38</v>
      </c>
      <c r="S53" s="71">
        <v>2548.77</v>
      </c>
      <c r="T53" s="71">
        <v>3187.94</v>
      </c>
      <c r="U53" s="72">
        <v>2281.5500000000002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1508.84</v>
      </c>
      <c r="Q54" s="71">
        <v>1725.12</v>
      </c>
      <c r="R54" s="71">
        <v>2052.39</v>
      </c>
      <c r="S54" s="71">
        <v>2547.1799999999998</v>
      </c>
      <c r="T54" s="71">
        <v>3204.74</v>
      </c>
      <c r="U54" s="72">
        <v>2284.87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1508.21</v>
      </c>
      <c r="Q55" s="71">
        <v>1723.62</v>
      </c>
      <c r="R55" s="71">
        <v>2048.12</v>
      </c>
      <c r="S55" s="71">
        <v>2545.4299999999998</v>
      </c>
      <c r="T55" s="71">
        <v>3223.74</v>
      </c>
      <c r="U55" s="72">
        <v>2288.23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1507.35</v>
      </c>
      <c r="Q56" s="71">
        <v>1722</v>
      </c>
      <c r="R56" s="71">
        <v>2043.7</v>
      </c>
      <c r="S56" s="71">
        <v>2543.71</v>
      </c>
      <c r="T56" s="71">
        <v>3245.37</v>
      </c>
      <c r="U56" s="72">
        <v>2291.79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1506.28</v>
      </c>
      <c r="Q57" s="71">
        <v>1720.32</v>
      </c>
      <c r="R57" s="71">
        <v>2039.26</v>
      </c>
      <c r="S57" s="71">
        <v>2542.2199999999998</v>
      </c>
      <c r="T57" s="71">
        <v>3270.03</v>
      </c>
      <c r="U57" s="72">
        <v>2295.6999999999998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1505.04</v>
      </c>
      <c r="Q58" s="71">
        <v>1718.67</v>
      </c>
      <c r="R58" s="71">
        <v>2034.93</v>
      </c>
      <c r="S58" s="71">
        <v>2541.17</v>
      </c>
      <c r="T58" s="71">
        <v>3298.16</v>
      </c>
      <c r="U58" s="72">
        <v>2300.12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1503.67</v>
      </c>
      <c r="Q59" s="71">
        <v>1717.11</v>
      </c>
      <c r="R59" s="71">
        <v>2030.84</v>
      </c>
      <c r="S59" s="71">
        <v>2540.7399999999998</v>
      </c>
      <c r="T59" s="71">
        <v>3330.16</v>
      </c>
      <c r="U59" s="72">
        <v>2305.19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1502.18</v>
      </c>
      <c r="Q60" s="71">
        <v>1715.73</v>
      </c>
      <c r="R60" s="71">
        <v>2027.12</v>
      </c>
      <c r="S60" s="71">
        <v>2541.13</v>
      </c>
      <c r="T60" s="71">
        <v>3366.44</v>
      </c>
      <c r="U60" s="72">
        <v>2311.0700000000002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1500.61</v>
      </c>
      <c r="Q61" s="71">
        <v>1714.58</v>
      </c>
      <c r="R61" s="71">
        <v>2023.9</v>
      </c>
      <c r="S61" s="71">
        <v>2542.5500000000002</v>
      </c>
      <c r="T61" s="71">
        <v>3407.44</v>
      </c>
      <c r="U61" s="72">
        <v>2317.91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1498.99</v>
      </c>
      <c r="Q62" s="71">
        <v>1713.75</v>
      </c>
      <c r="R62" s="71">
        <v>2021.31</v>
      </c>
      <c r="S62" s="71">
        <v>2545.1799999999998</v>
      </c>
      <c r="T62" s="71">
        <v>3453.55</v>
      </c>
      <c r="U62" s="72">
        <v>2325.87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1497.36</v>
      </c>
      <c r="Q63" s="71">
        <v>1713.31</v>
      </c>
      <c r="R63" s="71">
        <v>2019.49</v>
      </c>
      <c r="S63" s="71">
        <v>2549.2199999999998</v>
      </c>
      <c r="T63" s="71">
        <v>3505.2</v>
      </c>
      <c r="U63" s="72">
        <v>2335.09</v>
      </c>
      <c r="V63" s="38"/>
      <c r="W63" s="6"/>
    </row>
    <row r="64" spans="1:23" ht="13" customHeight="1" x14ac:dyDescent="0.2">
      <c r="O64" s="34">
        <f t="shared" si="0"/>
        <v>57</v>
      </c>
      <c r="P64" s="78">
        <v>1495.73</v>
      </c>
      <c r="Q64" s="71">
        <v>1713.33</v>
      </c>
      <c r="R64" s="71">
        <v>2018.57</v>
      </c>
      <c r="S64" s="71">
        <v>2554.88</v>
      </c>
      <c r="T64" s="71">
        <v>3562.8</v>
      </c>
      <c r="U64" s="72">
        <v>2345.75</v>
      </c>
      <c r="V64" s="38"/>
    </row>
    <row r="65" spans="10:22" ht="13" customHeight="1" x14ac:dyDescent="0.2">
      <c r="O65" s="34">
        <f t="shared" si="0"/>
        <v>58</v>
      </c>
      <c r="P65" s="78">
        <v>1494.15</v>
      </c>
      <c r="Q65" s="71">
        <v>1713.89</v>
      </c>
      <c r="R65" s="71">
        <v>2018.67</v>
      </c>
      <c r="S65" s="71">
        <v>2562.34</v>
      </c>
      <c r="T65" s="71">
        <v>3626.77</v>
      </c>
      <c r="U65" s="72">
        <v>2357.9699999999998</v>
      </c>
      <c r="V65" s="38"/>
    </row>
    <row r="66" spans="10:22" ht="13" customHeight="1" x14ac:dyDescent="0.2">
      <c r="J66" s="23"/>
      <c r="O66" s="31">
        <f t="shared" si="0"/>
        <v>59</v>
      </c>
      <c r="P66" s="79">
        <v>1492.64</v>
      </c>
      <c r="Q66" s="75">
        <v>1715.06</v>
      </c>
      <c r="R66" s="75">
        <v>2019.92</v>
      </c>
      <c r="S66" s="75">
        <v>2571.81</v>
      </c>
      <c r="T66" s="75">
        <v>3697.53</v>
      </c>
      <c r="U66" s="76">
        <v>2371.9299999999998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179687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149</v>
      </c>
      <c r="U1" s="4" t="s">
        <v>147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1426.91</v>
      </c>
      <c r="P7" s="71">
        <v>1546.96</v>
      </c>
      <c r="Q7" s="71">
        <v>1659.2</v>
      </c>
      <c r="R7" s="71">
        <v>1803.65</v>
      </c>
      <c r="S7" s="72">
        <v>1991.04</v>
      </c>
      <c r="T7" s="73">
        <v>1684.58</v>
      </c>
      <c r="U7" s="73">
        <v>6893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1557.7</v>
      </c>
      <c r="P8" s="71">
        <v>1748.02</v>
      </c>
      <c r="Q8" s="71">
        <v>1977.38</v>
      </c>
      <c r="R8" s="71">
        <v>2231.14</v>
      </c>
      <c r="S8" s="72">
        <v>2517.1</v>
      </c>
      <c r="T8" s="73">
        <v>2015.44</v>
      </c>
      <c r="U8" s="73">
        <v>77451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1612.35</v>
      </c>
      <c r="P9" s="71">
        <v>1887.58</v>
      </c>
      <c r="Q9" s="71">
        <v>2184.29</v>
      </c>
      <c r="R9" s="71">
        <v>2512.2199999999998</v>
      </c>
      <c r="S9" s="72">
        <v>2900.67</v>
      </c>
      <c r="T9" s="73">
        <v>2240.9</v>
      </c>
      <c r="U9" s="73">
        <v>95064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1587.95</v>
      </c>
      <c r="P10" s="71">
        <v>1896.37</v>
      </c>
      <c r="Q10" s="71">
        <v>2280.91</v>
      </c>
      <c r="R10" s="71">
        <v>2712.3</v>
      </c>
      <c r="S10" s="72">
        <v>3203.23</v>
      </c>
      <c r="T10" s="73">
        <v>2375.58</v>
      </c>
      <c r="U10" s="73">
        <v>79998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1573.31</v>
      </c>
      <c r="P11" s="71">
        <v>1888.56</v>
      </c>
      <c r="Q11" s="71">
        <v>2348.2600000000002</v>
      </c>
      <c r="R11" s="71">
        <v>2849.92</v>
      </c>
      <c r="S11" s="72">
        <v>3458.94</v>
      </c>
      <c r="T11" s="73">
        <v>2475.14</v>
      </c>
      <c r="U11" s="73">
        <v>80717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1571.36</v>
      </c>
      <c r="P12" s="71">
        <v>1878.8</v>
      </c>
      <c r="Q12" s="71">
        <v>2402.91</v>
      </c>
      <c r="R12" s="71">
        <v>3010.96</v>
      </c>
      <c r="S12" s="72">
        <v>3704.9</v>
      </c>
      <c r="T12" s="73">
        <v>2577.62</v>
      </c>
      <c r="U12" s="73">
        <v>95777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1548.91</v>
      </c>
      <c r="P13" s="71">
        <v>1846.59</v>
      </c>
      <c r="Q13" s="71">
        <v>2389.25</v>
      </c>
      <c r="R13" s="71">
        <v>3095.87</v>
      </c>
      <c r="S13" s="72">
        <v>3944.99</v>
      </c>
      <c r="T13" s="73">
        <v>2622.51</v>
      </c>
      <c r="U13" s="73">
        <v>99251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1521.58</v>
      </c>
      <c r="P14" s="71">
        <v>1797.79</v>
      </c>
      <c r="Q14" s="71">
        <v>2334.59</v>
      </c>
      <c r="R14" s="71">
        <v>3118.32</v>
      </c>
      <c r="S14" s="72">
        <v>4128.4799999999996</v>
      </c>
      <c r="T14" s="73">
        <v>2641.06</v>
      </c>
      <c r="U14" s="73">
        <v>82699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1476.69</v>
      </c>
      <c r="P15" s="75">
        <v>1746.06</v>
      </c>
      <c r="Q15" s="75">
        <v>2294.58</v>
      </c>
      <c r="R15" s="75">
        <v>3076.35</v>
      </c>
      <c r="S15" s="76">
        <v>4123.6000000000004</v>
      </c>
      <c r="T15" s="77">
        <v>2601.04</v>
      </c>
      <c r="U15" s="77">
        <v>66598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1430.85</v>
      </c>
      <c r="Q25" s="71">
        <v>1524.22</v>
      </c>
      <c r="R25" s="71">
        <v>1624.59</v>
      </c>
      <c r="S25" s="71">
        <v>1774.31</v>
      </c>
      <c r="T25" s="71">
        <v>1960.24</v>
      </c>
      <c r="U25" s="72">
        <v>1657.39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1457.34</v>
      </c>
      <c r="Q26" s="71">
        <v>1578.43</v>
      </c>
      <c r="R26" s="71">
        <v>1705.18</v>
      </c>
      <c r="S26" s="71">
        <v>1872.78</v>
      </c>
      <c r="T26" s="71">
        <v>2078.44</v>
      </c>
      <c r="U26" s="72">
        <v>1736.6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1481.33</v>
      </c>
      <c r="Q27" s="71">
        <v>1627.93</v>
      </c>
      <c r="R27" s="71">
        <v>1780.21</v>
      </c>
      <c r="S27" s="71">
        <v>1966.15</v>
      </c>
      <c r="T27" s="71">
        <v>2191.94</v>
      </c>
      <c r="U27" s="72">
        <v>1811.25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1502.92</v>
      </c>
      <c r="Q28" s="71">
        <v>1672.89</v>
      </c>
      <c r="R28" s="71">
        <v>1849.87</v>
      </c>
      <c r="S28" s="71">
        <v>2054.5500000000002</v>
      </c>
      <c r="T28" s="71">
        <v>2300.86</v>
      </c>
      <c r="U28" s="72">
        <v>1881.47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1522.2</v>
      </c>
      <c r="Q29" s="71">
        <v>1713.48</v>
      </c>
      <c r="R29" s="71">
        <v>1914.33</v>
      </c>
      <c r="S29" s="71">
        <v>2138.13</v>
      </c>
      <c r="T29" s="71">
        <v>2405.31</v>
      </c>
      <c r="U29" s="72">
        <v>1947.39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1539.27</v>
      </c>
      <c r="Q30" s="71">
        <v>1749.88</v>
      </c>
      <c r="R30" s="71">
        <v>1973.77</v>
      </c>
      <c r="S30" s="71">
        <v>2217.02</v>
      </c>
      <c r="T30" s="71">
        <v>2505.42</v>
      </c>
      <c r="U30" s="72">
        <v>2009.17</v>
      </c>
      <c r="V30" s="38"/>
    </row>
    <row r="31" spans="1:57" ht="13" customHeight="1" x14ac:dyDescent="0.2">
      <c r="O31" s="34">
        <f t="shared" si="0"/>
        <v>24</v>
      </c>
      <c r="P31" s="78">
        <v>1554.22</v>
      </c>
      <c r="Q31" s="71">
        <v>1782.28</v>
      </c>
      <c r="R31" s="71">
        <v>2028.38</v>
      </c>
      <c r="S31" s="71">
        <v>2291.36</v>
      </c>
      <c r="T31" s="71">
        <v>2601.3000000000002</v>
      </c>
      <c r="U31" s="72">
        <v>2066.94</v>
      </c>
      <c r="V31" s="38"/>
    </row>
    <row r="32" spans="1:57" ht="13" customHeight="1" x14ac:dyDescent="0.2">
      <c r="O32" s="34">
        <f t="shared" si="0"/>
        <v>25</v>
      </c>
      <c r="P32" s="78">
        <v>1567.15</v>
      </c>
      <c r="Q32" s="71">
        <v>1810.84</v>
      </c>
      <c r="R32" s="71">
        <v>2078.34</v>
      </c>
      <c r="S32" s="71">
        <v>2361.29</v>
      </c>
      <c r="T32" s="71">
        <v>2693.07</v>
      </c>
      <c r="U32" s="72">
        <v>2120.8200000000002</v>
      </c>
      <c r="V32" s="38"/>
    </row>
    <row r="33" spans="1:22" ht="13" customHeight="1" x14ac:dyDescent="0.2">
      <c r="O33" s="34">
        <f t="shared" si="0"/>
        <v>26</v>
      </c>
      <c r="P33" s="78">
        <v>1578.16</v>
      </c>
      <c r="Q33" s="71">
        <v>1835.74</v>
      </c>
      <c r="R33" s="71">
        <v>2123.83</v>
      </c>
      <c r="S33" s="71">
        <v>2426.9499999999998</v>
      </c>
      <c r="T33" s="71">
        <v>2780.85</v>
      </c>
      <c r="U33" s="72">
        <v>2170.9699999999998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1587.34</v>
      </c>
      <c r="Q34" s="71">
        <v>1857.17</v>
      </c>
      <c r="R34" s="71">
        <v>2165.0300000000002</v>
      </c>
      <c r="S34" s="71">
        <v>2488.48</v>
      </c>
      <c r="T34" s="71">
        <v>2864.77</v>
      </c>
      <c r="U34" s="72">
        <v>2217.52</v>
      </c>
      <c r="V34" s="38"/>
    </row>
    <row r="35" spans="1:22" ht="13" customHeight="1" x14ac:dyDescent="0.2">
      <c r="J35" s="9"/>
      <c r="O35" s="34">
        <f t="shared" si="0"/>
        <v>28</v>
      </c>
      <c r="P35" s="78">
        <v>1594.79</v>
      </c>
      <c r="Q35" s="71">
        <v>1875.3</v>
      </c>
      <c r="R35" s="71">
        <v>2202.12</v>
      </c>
      <c r="S35" s="71">
        <v>2546.02</v>
      </c>
      <c r="T35" s="71">
        <v>2944.93</v>
      </c>
      <c r="U35" s="72">
        <v>2260.6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1600.61</v>
      </c>
      <c r="Q36" s="71">
        <v>1890.3</v>
      </c>
      <c r="R36" s="71">
        <v>2235.2800000000002</v>
      </c>
      <c r="S36" s="71">
        <v>2599.6999999999998</v>
      </c>
      <c r="T36" s="71">
        <v>3021.46</v>
      </c>
      <c r="U36" s="72">
        <v>2300.36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1604.88</v>
      </c>
      <c r="Q37" s="71">
        <v>1902.35</v>
      </c>
      <c r="R37" s="71">
        <v>2264.69</v>
      </c>
      <c r="S37" s="71">
        <v>2649.67</v>
      </c>
      <c r="T37" s="71">
        <v>3094.47</v>
      </c>
      <c r="U37" s="72">
        <v>2336.92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1607.72</v>
      </c>
      <c r="Q38" s="71">
        <v>1911.64</v>
      </c>
      <c r="R38" s="71">
        <v>2290.54</v>
      </c>
      <c r="S38" s="71">
        <v>2696.06</v>
      </c>
      <c r="T38" s="71">
        <v>3164.09</v>
      </c>
      <c r="U38" s="72">
        <v>2370.44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1609.2</v>
      </c>
      <c r="Q39" s="71">
        <v>1918.33</v>
      </c>
      <c r="R39" s="71">
        <v>2313.0100000000002</v>
      </c>
      <c r="S39" s="71">
        <v>2739.01</v>
      </c>
      <c r="T39" s="71">
        <v>3230.44</v>
      </c>
      <c r="U39" s="72">
        <v>2401.04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1609.44</v>
      </c>
      <c r="Q40" s="71">
        <v>1922.6</v>
      </c>
      <c r="R40" s="71">
        <v>2332.27</v>
      </c>
      <c r="S40" s="71">
        <v>2778.66</v>
      </c>
      <c r="T40" s="71">
        <v>3293.62</v>
      </c>
      <c r="U40" s="72">
        <v>2428.87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1608.52</v>
      </c>
      <c r="Q41" s="71">
        <v>1924.63</v>
      </c>
      <c r="R41" s="71">
        <v>2348.5</v>
      </c>
      <c r="S41" s="71">
        <v>2815.15</v>
      </c>
      <c r="T41" s="71">
        <v>3353.77</v>
      </c>
      <c r="U41" s="72">
        <v>2454.06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1606.55</v>
      </c>
      <c r="Q42" s="71">
        <v>1924.61</v>
      </c>
      <c r="R42" s="71">
        <v>2361.9</v>
      </c>
      <c r="S42" s="71">
        <v>2848.61</v>
      </c>
      <c r="T42" s="71">
        <v>3411</v>
      </c>
      <c r="U42" s="72">
        <v>2476.75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1603.61</v>
      </c>
      <c r="Q43" s="71">
        <v>1922.69</v>
      </c>
      <c r="R43" s="71">
        <v>2372.63</v>
      </c>
      <c r="S43" s="71">
        <v>2879.19</v>
      </c>
      <c r="T43" s="71">
        <v>3465.42</v>
      </c>
      <c r="U43" s="72">
        <v>2497.08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1599.81</v>
      </c>
      <c r="Q44" s="71">
        <v>1919.07</v>
      </c>
      <c r="R44" s="71">
        <v>2380.89</v>
      </c>
      <c r="S44" s="71">
        <v>2907.03</v>
      </c>
      <c r="T44" s="71">
        <v>3517.16</v>
      </c>
      <c r="U44" s="72">
        <v>2515.1799999999998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1595.24</v>
      </c>
      <c r="Q45" s="71">
        <v>1913.92</v>
      </c>
      <c r="R45" s="71">
        <v>2386.85</v>
      </c>
      <c r="S45" s="71">
        <v>2932.26</v>
      </c>
      <c r="T45" s="71">
        <v>3566.34</v>
      </c>
      <c r="U45" s="72">
        <v>2531.19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1589.99</v>
      </c>
      <c r="Q46" s="71">
        <v>1907.42</v>
      </c>
      <c r="R46" s="71">
        <v>2390.69</v>
      </c>
      <c r="S46" s="71">
        <v>2955.03</v>
      </c>
      <c r="T46" s="71">
        <v>3613.08</v>
      </c>
      <c r="U46" s="72">
        <v>2545.25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1584.17</v>
      </c>
      <c r="Q47" s="71">
        <v>1899.73</v>
      </c>
      <c r="R47" s="71">
        <v>2392.6</v>
      </c>
      <c r="S47" s="71">
        <v>2975.46</v>
      </c>
      <c r="T47" s="71">
        <v>3657.49</v>
      </c>
      <c r="U47" s="72">
        <v>2557.5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1577.87</v>
      </c>
      <c r="Q48" s="71">
        <v>1891.05</v>
      </c>
      <c r="R48" s="71">
        <v>2392.75</v>
      </c>
      <c r="S48" s="71">
        <v>2993.71</v>
      </c>
      <c r="T48" s="71">
        <v>3699.69</v>
      </c>
      <c r="U48" s="72">
        <v>2568.08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1571.18</v>
      </c>
      <c r="Q49" s="71">
        <v>1881.55</v>
      </c>
      <c r="R49" s="71">
        <v>2391.3200000000002</v>
      </c>
      <c r="S49" s="71">
        <v>3009.9</v>
      </c>
      <c r="T49" s="71">
        <v>3739.8</v>
      </c>
      <c r="U49" s="72">
        <v>2577.12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1564.2</v>
      </c>
      <c r="Q50" s="71">
        <v>1871.39</v>
      </c>
      <c r="R50" s="71">
        <v>2388.5100000000002</v>
      </c>
      <c r="S50" s="71">
        <v>3024.18</v>
      </c>
      <c r="T50" s="71">
        <v>3777.95</v>
      </c>
      <c r="U50" s="72">
        <v>2584.75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1557.04</v>
      </c>
      <c r="Q51" s="71">
        <v>1860.77</v>
      </c>
      <c r="R51" s="71">
        <v>2384.48</v>
      </c>
      <c r="S51" s="71">
        <v>3036.69</v>
      </c>
      <c r="T51" s="71">
        <v>3814.24</v>
      </c>
      <c r="U51" s="72">
        <v>2591.13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1549.77</v>
      </c>
      <c r="Q52" s="71">
        <v>1849.86</v>
      </c>
      <c r="R52" s="71">
        <v>2379.42</v>
      </c>
      <c r="S52" s="71">
        <v>3047.56</v>
      </c>
      <c r="T52" s="71">
        <v>3848.8</v>
      </c>
      <c r="U52" s="72">
        <v>2596.38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1542.5</v>
      </c>
      <c r="Q53" s="71">
        <v>1838.84</v>
      </c>
      <c r="R53" s="71">
        <v>2373.52</v>
      </c>
      <c r="S53" s="71">
        <v>3056.93</v>
      </c>
      <c r="T53" s="71">
        <v>3881.74</v>
      </c>
      <c r="U53" s="72">
        <v>2600.64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1535.33</v>
      </c>
      <c r="Q54" s="71">
        <v>1827.87</v>
      </c>
      <c r="R54" s="71">
        <v>2366.94</v>
      </c>
      <c r="S54" s="71">
        <v>3064.95</v>
      </c>
      <c r="T54" s="71">
        <v>3913.2</v>
      </c>
      <c r="U54" s="72">
        <v>2604.06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1528.36</v>
      </c>
      <c r="Q55" s="71">
        <v>1817.15</v>
      </c>
      <c r="R55" s="71">
        <v>2359.88</v>
      </c>
      <c r="S55" s="71">
        <v>3071.75</v>
      </c>
      <c r="T55" s="71">
        <v>3943.27</v>
      </c>
      <c r="U55" s="72">
        <v>2606.7600000000002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1521.67</v>
      </c>
      <c r="Q56" s="71">
        <v>1806.84</v>
      </c>
      <c r="R56" s="71">
        <v>2352.5100000000002</v>
      </c>
      <c r="S56" s="71">
        <v>3077.46</v>
      </c>
      <c r="T56" s="71">
        <v>3972.09</v>
      </c>
      <c r="U56" s="72">
        <v>2608.89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1515.36</v>
      </c>
      <c r="Q57" s="71">
        <v>1797.13</v>
      </c>
      <c r="R57" s="71">
        <v>2345.02</v>
      </c>
      <c r="S57" s="71">
        <v>3082.24</v>
      </c>
      <c r="T57" s="71">
        <v>3999.77</v>
      </c>
      <c r="U57" s="72">
        <v>2610.58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1509.54</v>
      </c>
      <c r="Q58" s="71">
        <v>1788.19</v>
      </c>
      <c r="R58" s="71">
        <v>2337.58</v>
      </c>
      <c r="S58" s="71">
        <v>3086.21</v>
      </c>
      <c r="T58" s="71">
        <v>4026.44</v>
      </c>
      <c r="U58" s="72">
        <v>2611.9699999999998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1504.29</v>
      </c>
      <c r="Q59" s="71">
        <v>1780.2</v>
      </c>
      <c r="R59" s="71">
        <v>2330.38</v>
      </c>
      <c r="S59" s="71">
        <v>3089.52</v>
      </c>
      <c r="T59" s="71">
        <v>4052.2</v>
      </c>
      <c r="U59" s="72">
        <v>2613.1999999999998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1499.71</v>
      </c>
      <c r="Q60" s="71">
        <v>1773.33</v>
      </c>
      <c r="R60" s="71">
        <v>2323.6</v>
      </c>
      <c r="S60" s="71">
        <v>3092.3</v>
      </c>
      <c r="T60" s="71">
        <v>4077.17</v>
      </c>
      <c r="U60" s="72">
        <v>2614.41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1495.91</v>
      </c>
      <c r="Q61" s="71">
        <v>1767.76</v>
      </c>
      <c r="R61" s="71">
        <v>2317.42</v>
      </c>
      <c r="S61" s="71">
        <v>3094.69</v>
      </c>
      <c r="T61" s="71">
        <v>4101.49</v>
      </c>
      <c r="U61" s="72">
        <v>2615.73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1492.97</v>
      </c>
      <c r="Q62" s="71">
        <v>1763.67</v>
      </c>
      <c r="R62" s="71">
        <v>2312.0100000000002</v>
      </c>
      <c r="S62" s="71">
        <v>3096.84</v>
      </c>
      <c r="T62" s="71">
        <v>4125.26</v>
      </c>
      <c r="U62" s="72">
        <v>2617.3000000000002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1490.99</v>
      </c>
      <c r="Q63" s="71">
        <v>1761.24</v>
      </c>
      <c r="R63" s="71">
        <v>2307.5700000000002</v>
      </c>
      <c r="S63" s="71">
        <v>3098.88</v>
      </c>
      <c r="T63" s="71">
        <v>4148.6099999999997</v>
      </c>
      <c r="U63" s="72">
        <v>2619.2600000000002</v>
      </c>
      <c r="V63" s="38"/>
      <c r="W63" s="6"/>
    </row>
    <row r="64" spans="1:23" ht="13" customHeight="1" x14ac:dyDescent="0.2">
      <c r="O64" s="34">
        <f t="shared" si="0"/>
        <v>57</v>
      </c>
      <c r="P64" s="78">
        <v>1490.07</v>
      </c>
      <c r="Q64" s="71">
        <v>1760.64</v>
      </c>
      <c r="R64" s="71">
        <v>2304.2800000000002</v>
      </c>
      <c r="S64" s="71">
        <v>3100.94</v>
      </c>
      <c r="T64" s="71">
        <v>4171.6499999999996</v>
      </c>
      <c r="U64" s="72">
        <v>2621.75</v>
      </c>
      <c r="V64" s="38"/>
    </row>
    <row r="65" spans="10:22" ht="13" customHeight="1" x14ac:dyDescent="0.2">
      <c r="O65" s="34">
        <f t="shared" si="0"/>
        <v>58</v>
      </c>
      <c r="P65" s="78">
        <v>1490.3</v>
      </c>
      <c r="Q65" s="71">
        <v>1762.05</v>
      </c>
      <c r="R65" s="71">
        <v>2302.3000000000002</v>
      </c>
      <c r="S65" s="71">
        <v>3103.18</v>
      </c>
      <c r="T65" s="71">
        <v>4194.5</v>
      </c>
      <c r="U65" s="72">
        <v>2624.9</v>
      </c>
      <c r="V65" s="38"/>
    </row>
    <row r="66" spans="10:22" ht="13" customHeight="1" x14ac:dyDescent="0.2">
      <c r="J66" s="23"/>
      <c r="O66" s="31">
        <f t="shared" si="0"/>
        <v>59</v>
      </c>
      <c r="P66" s="79">
        <v>1491.78</v>
      </c>
      <c r="Q66" s="75">
        <v>1765.65</v>
      </c>
      <c r="R66" s="75">
        <v>2301.83</v>
      </c>
      <c r="S66" s="75">
        <v>3105.72</v>
      </c>
      <c r="T66" s="75">
        <v>4217.28</v>
      </c>
      <c r="U66" s="76">
        <v>2628.85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8"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149</v>
      </c>
      <c r="U1" s="4" t="s">
        <v>100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1491.33</v>
      </c>
      <c r="P7" s="71">
        <v>1612.35</v>
      </c>
      <c r="Q7" s="71">
        <v>1735.33</v>
      </c>
      <c r="R7" s="71">
        <v>1890.51</v>
      </c>
      <c r="S7" s="72">
        <v>2074.98</v>
      </c>
      <c r="T7" s="73">
        <v>1755.82</v>
      </c>
      <c r="U7" s="73">
        <v>2085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1664.08</v>
      </c>
      <c r="P8" s="71">
        <v>1860.26</v>
      </c>
      <c r="Q8" s="71">
        <v>2088.64</v>
      </c>
      <c r="R8" s="71">
        <v>2351.1799999999998</v>
      </c>
      <c r="S8" s="72">
        <v>2644.96</v>
      </c>
      <c r="T8" s="73">
        <v>2132.56</v>
      </c>
      <c r="U8" s="73">
        <v>29080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1706.05</v>
      </c>
      <c r="P9" s="71">
        <v>2008.61</v>
      </c>
      <c r="Q9" s="71">
        <v>2314.1</v>
      </c>
      <c r="R9" s="71">
        <v>2693.76</v>
      </c>
      <c r="S9" s="72">
        <v>3104.66</v>
      </c>
      <c r="T9" s="73">
        <v>2396.08</v>
      </c>
      <c r="U9" s="73">
        <v>37133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1646.51</v>
      </c>
      <c r="P10" s="71">
        <v>2020.32</v>
      </c>
      <c r="Q10" s="71">
        <v>2464.4</v>
      </c>
      <c r="R10" s="71">
        <v>2946.54</v>
      </c>
      <c r="S10" s="72">
        <v>3510.67</v>
      </c>
      <c r="T10" s="73">
        <v>2571.7600000000002</v>
      </c>
      <c r="U10" s="73">
        <v>30329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1615.28</v>
      </c>
      <c r="P11" s="71">
        <v>2021.3</v>
      </c>
      <c r="Q11" s="71">
        <v>2536.62</v>
      </c>
      <c r="R11" s="71">
        <v>3142.72</v>
      </c>
      <c r="S11" s="72">
        <v>3826.9</v>
      </c>
      <c r="T11" s="73">
        <v>2700.59</v>
      </c>
      <c r="U11" s="73">
        <v>27626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1599.66</v>
      </c>
      <c r="P12" s="71">
        <v>1995.92</v>
      </c>
      <c r="Q12" s="71">
        <v>2684.98</v>
      </c>
      <c r="R12" s="71">
        <v>3395.5</v>
      </c>
      <c r="S12" s="72">
        <v>4136.29</v>
      </c>
      <c r="T12" s="73">
        <v>2849.92</v>
      </c>
      <c r="U12" s="73">
        <v>31061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1577.22</v>
      </c>
      <c r="P13" s="71">
        <v>1940.29</v>
      </c>
      <c r="Q13" s="71">
        <v>2661.55</v>
      </c>
      <c r="R13" s="71">
        <v>3551.66</v>
      </c>
      <c r="S13" s="72">
        <v>4451.54</v>
      </c>
      <c r="T13" s="73">
        <v>2910.43</v>
      </c>
      <c r="U13" s="73">
        <v>32680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1527.44</v>
      </c>
      <c r="P14" s="71">
        <v>1838.78</v>
      </c>
      <c r="Q14" s="71">
        <v>2613.73</v>
      </c>
      <c r="R14" s="71">
        <v>3702.94</v>
      </c>
      <c r="S14" s="72">
        <v>4868.29</v>
      </c>
      <c r="T14" s="73">
        <v>2971.92</v>
      </c>
      <c r="U14" s="73">
        <v>25916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1495.23</v>
      </c>
      <c r="P15" s="75">
        <v>1779.25</v>
      </c>
      <c r="Q15" s="75">
        <v>2528.8200000000002</v>
      </c>
      <c r="R15" s="75">
        <v>3757.6</v>
      </c>
      <c r="S15" s="76">
        <v>4981.5</v>
      </c>
      <c r="T15" s="77">
        <v>2967.04</v>
      </c>
      <c r="U15" s="77">
        <v>19078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1506.06</v>
      </c>
      <c r="Q25" s="71">
        <v>1585.23</v>
      </c>
      <c r="R25" s="71">
        <v>1708.46</v>
      </c>
      <c r="S25" s="71">
        <v>1853.45</v>
      </c>
      <c r="T25" s="71">
        <v>2017.05</v>
      </c>
      <c r="U25" s="72">
        <v>1720.95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1536.68</v>
      </c>
      <c r="Q26" s="71">
        <v>1650.25</v>
      </c>
      <c r="R26" s="71">
        <v>1791.01</v>
      </c>
      <c r="S26" s="71">
        <v>1962.01</v>
      </c>
      <c r="T26" s="71">
        <v>2156.5300000000002</v>
      </c>
      <c r="U26" s="72">
        <v>1812.33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1563.93</v>
      </c>
      <c r="Q27" s="71">
        <v>1709.59</v>
      </c>
      <c r="R27" s="71">
        <v>1868.98</v>
      </c>
      <c r="S27" s="71">
        <v>2065.56</v>
      </c>
      <c r="T27" s="71">
        <v>2290.1999999999998</v>
      </c>
      <c r="U27" s="72">
        <v>1898.65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1587.96</v>
      </c>
      <c r="Q28" s="71">
        <v>1763.44</v>
      </c>
      <c r="R28" s="71">
        <v>1942.49</v>
      </c>
      <c r="S28" s="71">
        <v>2164.2399999999998</v>
      </c>
      <c r="T28" s="71">
        <v>2418.27</v>
      </c>
      <c r="U28" s="72">
        <v>1980.08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1608.91</v>
      </c>
      <c r="Q29" s="71">
        <v>1812.02</v>
      </c>
      <c r="R29" s="71">
        <v>2011.63</v>
      </c>
      <c r="S29" s="71">
        <v>2258.2199999999998</v>
      </c>
      <c r="T29" s="71">
        <v>2540.96</v>
      </c>
      <c r="U29" s="72">
        <v>2056.77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1626.92</v>
      </c>
      <c r="Q30" s="71">
        <v>1855.53</v>
      </c>
      <c r="R30" s="71">
        <v>2076.5300000000002</v>
      </c>
      <c r="S30" s="71">
        <v>2347.64</v>
      </c>
      <c r="T30" s="71">
        <v>2658.47</v>
      </c>
      <c r="U30" s="72">
        <v>2128.88</v>
      </c>
      <c r="V30" s="38"/>
    </row>
    <row r="31" spans="1:57" ht="13" customHeight="1" x14ac:dyDescent="0.2">
      <c r="O31" s="34">
        <f t="shared" si="0"/>
        <v>24</v>
      </c>
      <c r="P31" s="78">
        <v>1642.13</v>
      </c>
      <c r="Q31" s="71">
        <v>1894.17</v>
      </c>
      <c r="R31" s="71">
        <v>2137.3000000000002</v>
      </c>
      <c r="S31" s="71">
        <v>2432.67</v>
      </c>
      <c r="T31" s="71">
        <v>2770.99</v>
      </c>
      <c r="U31" s="72">
        <v>2196.5700000000002</v>
      </c>
      <c r="V31" s="38"/>
    </row>
    <row r="32" spans="1:57" ht="13" customHeight="1" x14ac:dyDescent="0.2">
      <c r="O32" s="34">
        <f t="shared" si="0"/>
        <v>25</v>
      </c>
      <c r="P32" s="78">
        <v>1654.69</v>
      </c>
      <c r="Q32" s="71">
        <v>1928.16</v>
      </c>
      <c r="R32" s="71">
        <v>2194.04</v>
      </c>
      <c r="S32" s="71">
        <v>2513.46</v>
      </c>
      <c r="T32" s="71">
        <v>2878.76</v>
      </c>
      <c r="U32" s="72">
        <v>2260</v>
      </c>
      <c r="V32" s="38"/>
    </row>
    <row r="33" spans="1:22" ht="13" customHeight="1" x14ac:dyDescent="0.2">
      <c r="O33" s="34">
        <f t="shared" si="0"/>
        <v>26</v>
      </c>
      <c r="P33" s="78">
        <v>1664.75</v>
      </c>
      <c r="Q33" s="71">
        <v>1957.69</v>
      </c>
      <c r="R33" s="71">
        <v>2246.86</v>
      </c>
      <c r="S33" s="71">
        <v>2590.16</v>
      </c>
      <c r="T33" s="71">
        <v>2981.95</v>
      </c>
      <c r="U33" s="72">
        <v>2319.3200000000002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1672.43</v>
      </c>
      <c r="Q34" s="71">
        <v>1982.97</v>
      </c>
      <c r="R34" s="71">
        <v>2295.87</v>
      </c>
      <c r="S34" s="71">
        <v>2662.93</v>
      </c>
      <c r="T34" s="71">
        <v>3080.8</v>
      </c>
      <c r="U34" s="72">
        <v>2374.6999999999998</v>
      </c>
      <c r="V34" s="38"/>
    </row>
    <row r="35" spans="1:22" ht="13" customHeight="1" x14ac:dyDescent="0.2">
      <c r="J35" s="9"/>
      <c r="O35" s="34">
        <f t="shared" si="0"/>
        <v>28</v>
      </c>
      <c r="P35" s="78">
        <v>1677.89</v>
      </c>
      <c r="Q35" s="71">
        <v>2004.22</v>
      </c>
      <c r="R35" s="71">
        <v>2341.19</v>
      </c>
      <c r="S35" s="71">
        <v>2731.93</v>
      </c>
      <c r="T35" s="71">
        <v>3175.49</v>
      </c>
      <c r="U35" s="72">
        <v>2426.3000000000002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1681.27</v>
      </c>
      <c r="Q36" s="71">
        <v>2021.63</v>
      </c>
      <c r="R36" s="71">
        <v>2382.91</v>
      </c>
      <c r="S36" s="71">
        <v>2797.3</v>
      </c>
      <c r="T36" s="71">
        <v>3266.24</v>
      </c>
      <c r="U36" s="72">
        <v>2474.2600000000002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1682.72</v>
      </c>
      <c r="Q37" s="71">
        <v>2035.41</v>
      </c>
      <c r="R37" s="71">
        <v>2421.17</v>
      </c>
      <c r="S37" s="71">
        <v>2859.22</v>
      </c>
      <c r="T37" s="71">
        <v>3353.26</v>
      </c>
      <c r="U37" s="72">
        <v>2518.7600000000002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1682.37</v>
      </c>
      <c r="Q38" s="71">
        <v>2045.76</v>
      </c>
      <c r="R38" s="71">
        <v>2456.0500000000002</v>
      </c>
      <c r="S38" s="71">
        <v>2917.82</v>
      </c>
      <c r="T38" s="71">
        <v>3436.75</v>
      </c>
      <c r="U38" s="72">
        <v>2559.9499999999998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1680.36</v>
      </c>
      <c r="Q39" s="71">
        <v>2052.9</v>
      </c>
      <c r="R39" s="71">
        <v>2487.6799999999998</v>
      </c>
      <c r="S39" s="71">
        <v>2973.27</v>
      </c>
      <c r="T39" s="71">
        <v>3516.91</v>
      </c>
      <c r="U39" s="72">
        <v>2597.9899999999998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1676.85</v>
      </c>
      <c r="Q40" s="71">
        <v>2057.0300000000002</v>
      </c>
      <c r="R40" s="71">
        <v>2516.15</v>
      </c>
      <c r="S40" s="71">
        <v>3025.71</v>
      </c>
      <c r="T40" s="71">
        <v>3593.96</v>
      </c>
      <c r="U40" s="72">
        <v>2633.03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1671.96</v>
      </c>
      <c r="Q41" s="71">
        <v>2058.35</v>
      </c>
      <c r="R41" s="71">
        <v>2541.6</v>
      </c>
      <c r="S41" s="71">
        <v>3075.32</v>
      </c>
      <c r="T41" s="71">
        <v>3668.1</v>
      </c>
      <c r="U41" s="72">
        <v>2665.24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1665.86</v>
      </c>
      <c r="Q42" s="71">
        <v>2057.0700000000002</v>
      </c>
      <c r="R42" s="71">
        <v>2564.11</v>
      </c>
      <c r="S42" s="71">
        <v>3122.23</v>
      </c>
      <c r="T42" s="71">
        <v>3739.54</v>
      </c>
      <c r="U42" s="72">
        <v>2694.78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1658.67</v>
      </c>
      <c r="Q43" s="71">
        <v>2053.4</v>
      </c>
      <c r="R43" s="71">
        <v>2583.8000000000002</v>
      </c>
      <c r="S43" s="71">
        <v>3166.62</v>
      </c>
      <c r="T43" s="71">
        <v>3808.49</v>
      </c>
      <c r="U43" s="72">
        <v>2721.79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1650.54</v>
      </c>
      <c r="Q44" s="71">
        <v>2047.54</v>
      </c>
      <c r="R44" s="71">
        <v>2600.79</v>
      </c>
      <c r="S44" s="71">
        <v>3208.62</v>
      </c>
      <c r="T44" s="71">
        <v>3875.14</v>
      </c>
      <c r="U44" s="72">
        <v>2746.45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1641.62</v>
      </c>
      <c r="Q45" s="71">
        <v>2039.7</v>
      </c>
      <c r="R45" s="71">
        <v>2615.1799999999998</v>
      </c>
      <c r="S45" s="71">
        <v>3248.4</v>
      </c>
      <c r="T45" s="71">
        <v>3939.72</v>
      </c>
      <c r="U45" s="72">
        <v>2768.91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1632.05</v>
      </c>
      <c r="Q46" s="71">
        <v>2030.08</v>
      </c>
      <c r="R46" s="71">
        <v>2627.08</v>
      </c>
      <c r="S46" s="71">
        <v>3286.11</v>
      </c>
      <c r="T46" s="71">
        <v>4002.41</v>
      </c>
      <c r="U46" s="72">
        <v>2789.33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1621.96</v>
      </c>
      <c r="Q47" s="71">
        <v>2018.89</v>
      </c>
      <c r="R47" s="71">
        <v>2636.6</v>
      </c>
      <c r="S47" s="71">
        <v>3321.91</v>
      </c>
      <c r="T47" s="71">
        <v>4063.44</v>
      </c>
      <c r="U47" s="72">
        <v>2807.86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1611.51</v>
      </c>
      <c r="Q48" s="71">
        <v>2006.33</v>
      </c>
      <c r="R48" s="71">
        <v>2643.85</v>
      </c>
      <c r="S48" s="71">
        <v>3355.95</v>
      </c>
      <c r="T48" s="71">
        <v>4123.01</v>
      </c>
      <c r="U48" s="72">
        <v>2824.67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1600.83</v>
      </c>
      <c r="Q49" s="71">
        <v>1992.62</v>
      </c>
      <c r="R49" s="71">
        <v>2648.94</v>
      </c>
      <c r="S49" s="71">
        <v>3388.39</v>
      </c>
      <c r="T49" s="71">
        <v>4181.32</v>
      </c>
      <c r="U49" s="72">
        <v>2839.92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1590.08</v>
      </c>
      <c r="Q50" s="71">
        <v>1977.95</v>
      </c>
      <c r="R50" s="71">
        <v>2651.99</v>
      </c>
      <c r="S50" s="71">
        <v>3419.39</v>
      </c>
      <c r="T50" s="71">
        <v>4238.59</v>
      </c>
      <c r="U50" s="72">
        <v>2853.76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1579.38</v>
      </c>
      <c r="Q51" s="71">
        <v>1962.54</v>
      </c>
      <c r="R51" s="71">
        <v>2653.09</v>
      </c>
      <c r="S51" s="71">
        <v>3449.09</v>
      </c>
      <c r="T51" s="71">
        <v>4295.01</v>
      </c>
      <c r="U51" s="72">
        <v>2866.35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1568.88</v>
      </c>
      <c r="Q52" s="71">
        <v>1946.59</v>
      </c>
      <c r="R52" s="71">
        <v>2652.37</v>
      </c>
      <c r="S52" s="71">
        <v>3477.65</v>
      </c>
      <c r="T52" s="71">
        <v>4350.8</v>
      </c>
      <c r="U52" s="72">
        <v>2877.85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1558.74</v>
      </c>
      <c r="Q53" s="71">
        <v>1930.3</v>
      </c>
      <c r="R53" s="71">
        <v>2649.93</v>
      </c>
      <c r="S53" s="71">
        <v>3505.23</v>
      </c>
      <c r="T53" s="71">
        <v>4406.16</v>
      </c>
      <c r="U53" s="72">
        <v>2888.42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1549.08</v>
      </c>
      <c r="Q54" s="71">
        <v>1913.88</v>
      </c>
      <c r="R54" s="71">
        <v>2645.88</v>
      </c>
      <c r="S54" s="71">
        <v>3531.99</v>
      </c>
      <c r="T54" s="71">
        <v>4461.29</v>
      </c>
      <c r="U54" s="72">
        <v>2898.21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1540.05</v>
      </c>
      <c r="Q55" s="71">
        <v>1897.53</v>
      </c>
      <c r="R55" s="71">
        <v>2640.33</v>
      </c>
      <c r="S55" s="71">
        <v>3558.07</v>
      </c>
      <c r="T55" s="71">
        <v>4516.42</v>
      </c>
      <c r="U55" s="72">
        <v>2907.4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1531.8</v>
      </c>
      <c r="Q56" s="71">
        <v>1881.47</v>
      </c>
      <c r="R56" s="71">
        <v>2633.39</v>
      </c>
      <c r="S56" s="71">
        <v>3583.64</v>
      </c>
      <c r="T56" s="71">
        <v>4571.7299999999996</v>
      </c>
      <c r="U56" s="72">
        <v>2916.13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1524.47</v>
      </c>
      <c r="Q57" s="71">
        <v>1865.9</v>
      </c>
      <c r="R57" s="71">
        <v>2625.17</v>
      </c>
      <c r="S57" s="71">
        <v>3608.84</v>
      </c>
      <c r="T57" s="71">
        <v>4627.4399999999996</v>
      </c>
      <c r="U57" s="72">
        <v>2924.56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1518.2</v>
      </c>
      <c r="Q58" s="71">
        <v>1851.02</v>
      </c>
      <c r="R58" s="71">
        <v>2615.7800000000002</v>
      </c>
      <c r="S58" s="71">
        <v>3633.84</v>
      </c>
      <c r="T58" s="71">
        <v>4683.76</v>
      </c>
      <c r="U58" s="72">
        <v>2932.85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1513.13</v>
      </c>
      <c r="Q59" s="71">
        <v>1837.04</v>
      </c>
      <c r="R59" s="71">
        <v>2605.33</v>
      </c>
      <c r="S59" s="71">
        <v>3658.79</v>
      </c>
      <c r="T59" s="71">
        <v>4740.8900000000003</v>
      </c>
      <c r="U59" s="72">
        <v>2941.16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1509.41</v>
      </c>
      <c r="Q60" s="71">
        <v>1824.17</v>
      </c>
      <c r="R60" s="71">
        <v>2593.9299999999998</v>
      </c>
      <c r="S60" s="71">
        <v>3683.85</v>
      </c>
      <c r="T60" s="71">
        <v>4799.03</v>
      </c>
      <c r="U60" s="72">
        <v>2949.66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1507.17</v>
      </c>
      <c r="Q61" s="71">
        <v>1812.61</v>
      </c>
      <c r="R61" s="71">
        <v>2581.69</v>
      </c>
      <c r="S61" s="71">
        <v>3709.16</v>
      </c>
      <c r="T61" s="71">
        <v>4858.41</v>
      </c>
      <c r="U61" s="72">
        <v>2958.49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1506.57</v>
      </c>
      <c r="Q62" s="71">
        <v>1802.56</v>
      </c>
      <c r="R62" s="71">
        <v>2568.7199999999998</v>
      </c>
      <c r="S62" s="71">
        <v>3734.89</v>
      </c>
      <c r="T62" s="71">
        <v>4919.21</v>
      </c>
      <c r="U62" s="72">
        <v>2967.82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1507.74</v>
      </c>
      <c r="Q63" s="71">
        <v>1794.24</v>
      </c>
      <c r="R63" s="71">
        <v>2555.13</v>
      </c>
      <c r="S63" s="71">
        <v>3761.19</v>
      </c>
      <c r="T63" s="71">
        <v>4981.6499999999996</v>
      </c>
      <c r="U63" s="72">
        <v>2977.8</v>
      </c>
      <c r="V63" s="38"/>
      <c r="W63" s="6"/>
    </row>
    <row r="64" spans="1:23" ht="13" customHeight="1" x14ac:dyDescent="0.2">
      <c r="O64" s="34">
        <f t="shared" si="0"/>
        <v>57</v>
      </c>
      <c r="P64" s="78">
        <v>1510.83</v>
      </c>
      <c r="Q64" s="71">
        <v>1787.85</v>
      </c>
      <c r="R64" s="71">
        <v>2541.0300000000002</v>
      </c>
      <c r="S64" s="71">
        <v>3788.22</v>
      </c>
      <c r="T64" s="71">
        <v>5045.9399999999996</v>
      </c>
      <c r="U64" s="72">
        <v>2988.59</v>
      </c>
      <c r="V64" s="38"/>
    </row>
    <row r="65" spans="10:22" ht="13" customHeight="1" x14ac:dyDescent="0.2">
      <c r="O65" s="34">
        <f t="shared" si="0"/>
        <v>58</v>
      </c>
      <c r="P65" s="78">
        <v>1515.98</v>
      </c>
      <c r="Q65" s="71">
        <v>1783.59</v>
      </c>
      <c r="R65" s="71">
        <v>2526.5300000000002</v>
      </c>
      <c r="S65" s="71">
        <v>3816.13</v>
      </c>
      <c r="T65" s="71">
        <v>5112.28</v>
      </c>
      <c r="U65" s="72">
        <v>3000.36</v>
      </c>
      <c r="V65" s="38"/>
    </row>
    <row r="66" spans="10:22" ht="13" customHeight="1" x14ac:dyDescent="0.2">
      <c r="J66" s="23"/>
      <c r="O66" s="31">
        <f t="shared" si="0"/>
        <v>59</v>
      </c>
      <c r="P66" s="79">
        <v>1523.34</v>
      </c>
      <c r="Q66" s="75">
        <v>1781.67</v>
      </c>
      <c r="R66" s="75">
        <v>2511.7399999999998</v>
      </c>
      <c r="S66" s="75">
        <v>3845.07</v>
      </c>
      <c r="T66" s="75">
        <v>5180.88</v>
      </c>
      <c r="U66" s="76">
        <v>3013.26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149</v>
      </c>
      <c r="U1" s="4" t="s">
        <v>101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1457.17</v>
      </c>
      <c r="P7" s="71">
        <v>1545.98</v>
      </c>
      <c r="Q7" s="71">
        <v>1642.61</v>
      </c>
      <c r="R7" s="71">
        <v>1767.54</v>
      </c>
      <c r="S7" s="72">
        <v>1959.81</v>
      </c>
      <c r="T7" s="73">
        <v>1675.79</v>
      </c>
      <c r="U7" s="73">
        <v>3127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1546.96</v>
      </c>
      <c r="P8" s="71">
        <v>1725.57</v>
      </c>
      <c r="Q8" s="71">
        <v>1958.83</v>
      </c>
      <c r="R8" s="71">
        <v>2208.69</v>
      </c>
      <c r="S8" s="72">
        <v>2478.06</v>
      </c>
      <c r="T8" s="73">
        <v>1993.97</v>
      </c>
      <c r="U8" s="73">
        <v>29191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1612.35</v>
      </c>
      <c r="P9" s="71">
        <v>1886.61</v>
      </c>
      <c r="Q9" s="71">
        <v>2160.86</v>
      </c>
      <c r="R9" s="71">
        <v>2449.7600000000002</v>
      </c>
      <c r="S9" s="72">
        <v>2793.31</v>
      </c>
      <c r="T9" s="73">
        <v>2194.0500000000002</v>
      </c>
      <c r="U9" s="73">
        <v>36114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1624.06</v>
      </c>
      <c r="P10" s="71">
        <v>1928.58</v>
      </c>
      <c r="Q10" s="71">
        <v>2273.1</v>
      </c>
      <c r="R10" s="71">
        <v>2640.08</v>
      </c>
      <c r="S10" s="72">
        <v>3050</v>
      </c>
      <c r="T10" s="73">
        <v>2333.62</v>
      </c>
      <c r="U10" s="73">
        <v>29701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1603.57</v>
      </c>
      <c r="P11" s="71">
        <v>1915.89</v>
      </c>
      <c r="Q11" s="71">
        <v>2332.64</v>
      </c>
      <c r="R11" s="71">
        <v>2795.26</v>
      </c>
      <c r="S11" s="72">
        <v>3303.76</v>
      </c>
      <c r="T11" s="73">
        <v>2436.1</v>
      </c>
      <c r="U11" s="73">
        <v>32347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1607.47</v>
      </c>
      <c r="P12" s="71">
        <v>1930.53</v>
      </c>
      <c r="Q12" s="71">
        <v>2416.58</v>
      </c>
      <c r="R12" s="71">
        <v>2936.78</v>
      </c>
      <c r="S12" s="72">
        <v>3517.5</v>
      </c>
      <c r="T12" s="73">
        <v>2547.36</v>
      </c>
      <c r="U12" s="73">
        <v>38718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1583.07</v>
      </c>
      <c r="P13" s="71">
        <v>1895.39</v>
      </c>
      <c r="Q13" s="71">
        <v>2402.91</v>
      </c>
      <c r="R13" s="71">
        <v>3008.03</v>
      </c>
      <c r="S13" s="72">
        <v>3760.53</v>
      </c>
      <c r="T13" s="73">
        <v>2591.2800000000002</v>
      </c>
      <c r="U13" s="73">
        <v>39314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1548.91</v>
      </c>
      <c r="P14" s="71">
        <v>1823.17</v>
      </c>
      <c r="Q14" s="71">
        <v>2337.52</v>
      </c>
      <c r="R14" s="71">
        <v>3023.65</v>
      </c>
      <c r="S14" s="72">
        <v>3914.74</v>
      </c>
      <c r="T14" s="73">
        <v>2602.9899999999998</v>
      </c>
      <c r="U14" s="73">
        <v>32695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1498.16</v>
      </c>
      <c r="P15" s="75">
        <v>1778.27</v>
      </c>
      <c r="Q15" s="75">
        <v>2307.2600000000002</v>
      </c>
      <c r="R15" s="75">
        <v>3003.15</v>
      </c>
      <c r="S15" s="76">
        <v>3872.77</v>
      </c>
      <c r="T15" s="77">
        <v>2548.34</v>
      </c>
      <c r="U15" s="77">
        <v>27669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1447.41</v>
      </c>
      <c r="Q25" s="71">
        <v>1510.27</v>
      </c>
      <c r="R25" s="71">
        <v>1609.5</v>
      </c>
      <c r="S25" s="71">
        <v>1745.17</v>
      </c>
      <c r="T25" s="71">
        <v>1957.08</v>
      </c>
      <c r="U25" s="72">
        <v>1656.91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1471.59</v>
      </c>
      <c r="Q26" s="71">
        <v>1565.82</v>
      </c>
      <c r="R26" s="71">
        <v>1688.38</v>
      </c>
      <c r="S26" s="71">
        <v>1841.6</v>
      </c>
      <c r="T26" s="71">
        <v>2059.89</v>
      </c>
      <c r="U26" s="72">
        <v>1728.68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1493.75</v>
      </c>
      <c r="Q27" s="71">
        <v>1616.9</v>
      </c>
      <c r="R27" s="71">
        <v>1762.06</v>
      </c>
      <c r="S27" s="71">
        <v>1932.85</v>
      </c>
      <c r="T27" s="71">
        <v>2159.04</v>
      </c>
      <c r="U27" s="72">
        <v>1796.73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1513.97</v>
      </c>
      <c r="Q28" s="71">
        <v>1663.67</v>
      </c>
      <c r="R28" s="71">
        <v>1830.7</v>
      </c>
      <c r="S28" s="71">
        <v>2019.08</v>
      </c>
      <c r="T28" s="71">
        <v>2254.59</v>
      </c>
      <c r="U28" s="72">
        <v>1861.14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1532.31</v>
      </c>
      <c r="Q29" s="71">
        <v>1706.28</v>
      </c>
      <c r="R29" s="71">
        <v>1894.45</v>
      </c>
      <c r="S29" s="71">
        <v>2100.4299999999998</v>
      </c>
      <c r="T29" s="71">
        <v>2346.64</v>
      </c>
      <c r="U29" s="72">
        <v>1922.01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1548.83</v>
      </c>
      <c r="Q30" s="71">
        <v>1744.89</v>
      </c>
      <c r="R30" s="71">
        <v>1953.49</v>
      </c>
      <c r="S30" s="71">
        <v>2177.0500000000002</v>
      </c>
      <c r="T30" s="71">
        <v>2435.23</v>
      </c>
      <c r="U30" s="72">
        <v>1979.44</v>
      </c>
      <c r="V30" s="38"/>
    </row>
    <row r="31" spans="1:57" ht="13" customHeight="1" x14ac:dyDescent="0.2">
      <c r="O31" s="34">
        <f t="shared" si="0"/>
        <v>24</v>
      </c>
      <c r="P31" s="78">
        <v>1563.61</v>
      </c>
      <c r="Q31" s="71">
        <v>1779.65</v>
      </c>
      <c r="R31" s="71">
        <v>2007.98</v>
      </c>
      <c r="S31" s="71">
        <v>2249.08</v>
      </c>
      <c r="T31" s="71">
        <v>2520.46</v>
      </c>
      <c r="U31" s="72">
        <v>2033.52</v>
      </c>
      <c r="V31" s="38"/>
    </row>
    <row r="32" spans="1:57" ht="13" customHeight="1" x14ac:dyDescent="0.2">
      <c r="O32" s="34">
        <f t="shared" si="0"/>
        <v>25</v>
      </c>
      <c r="P32" s="78">
        <v>1576.71</v>
      </c>
      <c r="Q32" s="71">
        <v>1810.72</v>
      </c>
      <c r="R32" s="71">
        <v>2058.08</v>
      </c>
      <c r="S32" s="71">
        <v>2316.67</v>
      </c>
      <c r="T32" s="71">
        <v>2602.4</v>
      </c>
      <c r="U32" s="72">
        <v>2084.36</v>
      </c>
      <c r="V32" s="38"/>
    </row>
    <row r="33" spans="1:22" ht="13" customHeight="1" x14ac:dyDescent="0.2">
      <c r="O33" s="34">
        <f t="shared" si="0"/>
        <v>26</v>
      </c>
      <c r="P33" s="78">
        <v>1588.2</v>
      </c>
      <c r="Q33" s="71">
        <v>1838.25</v>
      </c>
      <c r="R33" s="71">
        <v>2103.94</v>
      </c>
      <c r="S33" s="71">
        <v>2379.98</v>
      </c>
      <c r="T33" s="71">
        <v>2681.11</v>
      </c>
      <c r="U33" s="72">
        <v>2132.0300000000002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1598.14</v>
      </c>
      <c r="Q34" s="71">
        <v>1862.39</v>
      </c>
      <c r="R34" s="71">
        <v>2145.7399999999998</v>
      </c>
      <c r="S34" s="71">
        <v>2439.15</v>
      </c>
      <c r="T34" s="71">
        <v>2756.67</v>
      </c>
      <c r="U34" s="72">
        <v>2176.65</v>
      </c>
      <c r="V34" s="38"/>
    </row>
    <row r="35" spans="1:22" ht="13" customHeight="1" x14ac:dyDescent="0.2">
      <c r="J35" s="9"/>
      <c r="O35" s="34">
        <f t="shared" si="0"/>
        <v>28</v>
      </c>
      <c r="P35" s="78">
        <v>1606.6</v>
      </c>
      <c r="Q35" s="71">
        <v>1883.32</v>
      </c>
      <c r="R35" s="71">
        <v>2183.63</v>
      </c>
      <c r="S35" s="71">
        <v>2494.33</v>
      </c>
      <c r="T35" s="71">
        <v>2829.15</v>
      </c>
      <c r="U35" s="72">
        <v>2218.31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1613.65</v>
      </c>
      <c r="Q36" s="71">
        <v>1901.17</v>
      </c>
      <c r="R36" s="71">
        <v>2217.7800000000002</v>
      </c>
      <c r="S36" s="71">
        <v>2545.66</v>
      </c>
      <c r="T36" s="71">
        <v>2898.63</v>
      </c>
      <c r="U36" s="72">
        <v>2257.09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1619.35</v>
      </c>
      <c r="Q37" s="71">
        <v>1916.1</v>
      </c>
      <c r="R37" s="71">
        <v>2248.35</v>
      </c>
      <c r="S37" s="71">
        <v>2593.29</v>
      </c>
      <c r="T37" s="71">
        <v>2965.19</v>
      </c>
      <c r="U37" s="72">
        <v>2293.11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1623.76</v>
      </c>
      <c r="Q38" s="71">
        <v>1928.28</v>
      </c>
      <c r="R38" s="71">
        <v>2275.5</v>
      </c>
      <c r="S38" s="71">
        <v>2637.37</v>
      </c>
      <c r="T38" s="71">
        <v>3028.89</v>
      </c>
      <c r="U38" s="72">
        <v>2326.4499999999998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1626.97</v>
      </c>
      <c r="Q39" s="71">
        <v>1937.85</v>
      </c>
      <c r="R39" s="71">
        <v>2299.4</v>
      </c>
      <c r="S39" s="71">
        <v>2678.06</v>
      </c>
      <c r="T39" s="71">
        <v>3089.8</v>
      </c>
      <c r="U39" s="72">
        <v>2357.1999999999998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1629.02</v>
      </c>
      <c r="Q40" s="71">
        <v>1944.97</v>
      </c>
      <c r="R40" s="71">
        <v>2320.1999999999998</v>
      </c>
      <c r="S40" s="71">
        <v>2715.49</v>
      </c>
      <c r="T40" s="71">
        <v>3148.01</v>
      </c>
      <c r="U40" s="72">
        <v>2385.48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1629.99</v>
      </c>
      <c r="Q41" s="71">
        <v>1949.8</v>
      </c>
      <c r="R41" s="71">
        <v>2338.06</v>
      </c>
      <c r="S41" s="71">
        <v>2749.81</v>
      </c>
      <c r="T41" s="71">
        <v>3203.58</v>
      </c>
      <c r="U41" s="72">
        <v>2411.36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1629.95</v>
      </c>
      <c r="Q42" s="71">
        <v>1952.49</v>
      </c>
      <c r="R42" s="71">
        <v>2353.16</v>
      </c>
      <c r="S42" s="71">
        <v>2781.18</v>
      </c>
      <c r="T42" s="71">
        <v>3256.59</v>
      </c>
      <c r="U42" s="72">
        <v>2434.9499999999998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1628.95</v>
      </c>
      <c r="Q43" s="71">
        <v>1953.19</v>
      </c>
      <c r="R43" s="71">
        <v>2365.65</v>
      </c>
      <c r="S43" s="71">
        <v>2809.73</v>
      </c>
      <c r="T43" s="71">
        <v>3307.11</v>
      </c>
      <c r="U43" s="72">
        <v>2456.34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1627.08</v>
      </c>
      <c r="Q44" s="71">
        <v>1952.07</v>
      </c>
      <c r="R44" s="71">
        <v>2375.6999999999998</v>
      </c>
      <c r="S44" s="71">
        <v>2835.62</v>
      </c>
      <c r="T44" s="71">
        <v>3355.22</v>
      </c>
      <c r="U44" s="72">
        <v>2475.64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1624.39</v>
      </c>
      <c r="Q45" s="71">
        <v>1949.28</v>
      </c>
      <c r="R45" s="71">
        <v>2383.46</v>
      </c>
      <c r="S45" s="71">
        <v>2859</v>
      </c>
      <c r="T45" s="71">
        <v>3400.99</v>
      </c>
      <c r="U45" s="72">
        <v>2492.92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1620.94</v>
      </c>
      <c r="Q46" s="71">
        <v>1944.96</v>
      </c>
      <c r="R46" s="71">
        <v>2389.11</v>
      </c>
      <c r="S46" s="71">
        <v>2880.02</v>
      </c>
      <c r="T46" s="71">
        <v>3444.49</v>
      </c>
      <c r="U46" s="72">
        <v>2508.29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1616.82</v>
      </c>
      <c r="Q47" s="71">
        <v>1939.29</v>
      </c>
      <c r="R47" s="71">
        <v>2392.79</v>
      </c>
      <c r="S47" s="71">
        <v>2898.81</v>
      </c>
      <c r="T47" s="71">
        <v>3485.79</v>
      </c>
      <c r="U47" s="72">
        <v>2521.85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1612.07</v>
      </c>
      <c r="Q48" s="71">
        <v>1932.41</v>
      </c>
      <c r="R48" s="71">
        <v>2394.6799999999998</v>
      </c>
      <c r="S48" s="71">
        <v>2915.53</v>
      </c>
      <c r="T48" s="71">
        <v>3524.98</v>
      </c>
      <c r="U48" s="72">
        <v>2533.69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1606.78</v>
      </c>
      <c r="Q49" s="71">
        <v>1924.48</v>
      </c>
      <c r="R49" s="71">
        <v>2394.9299999999998</v>
      </c>
      <c r="S49" s="71">
        <v>2930.33</v>
      </c>
      <c r="T49" s="71">
        <v>3562.12</v>
      </c>
      <c r="U49" s="72">
        <v>2543.91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1601</v>
      </c>
      <c r="Q50" s="71">
        <v>1915.65</v>
      </c>
      <c r="R50" s="71">
        <v>2393.7199999999998</v>
      </c>
      <c r="S50" s="71">
        <v>2943.35</v>
      </c>
      <c r="T50" s="71">
        <v>3597.28</v>
      </c>
      <c r="U50" s="72">
        <v>2552.6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1594.8</v>
      </c>
      <c r="Q51" s="71">
        <v>1906.09</v>
      </c>
      <c r="R51" s="71">
        <v>2391.19</v>
      </c>
      <c r="S51" s="71">
        <v>2954.75</v>
      </c>
      <c r="T51" s="71">
        <v>3630.54</v>
      </c>
      <c r="U51" s="72">
        <v>2559.86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1588.25</v>
      </c>
      <c r="Q52" s="71">
        <v>1895.93</v>
      </c>
      <c r="R52" s="71">
        <v>2387.52</v>
      </c>
      <c r="S52" s="71">
        <v>2964.67</v>
      </c>
      <c r="T52" s="71">
        <v>3661.98</v>
      </c>
      <c r="U52" s="72">
        <v>2565.7800000000002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1581.42</v>
      </c>
      <c r="Q53" s="71">
        <v>1885.35</v>
      </c>
      <c r="R53" s="71">
        <v>2382.86</v>
      </c>
      <c r="S53" s="71">
        <v>2973.25</v>
      </c>
      <c r="T53" s="71">
        <v>3691.66</v>
      </c>
      <c r="U53" s="72">
        <v>2570.4699999999998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1574.36</v>
      </c>
      <c r="Q54" s="71">
        <v>1874.5</v>
      </c>
      <c r="R54" s="71">
        <v>2377.38</v>
      </c>
      <c r="S54" s="71">
        <v>2980.65</v>
      </c>
      <c r="T54" s="71">
        <v>3719.66</v>
      </c>
      <c r="U54" s="72">
        <v>2574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1567.15</v>
      </c>
      <c r="Q55" s="71">
        <v>1863.52</v>
      </c>
      <c r="R55" s="71">
        <v>2371.2399999999998</v>
      </c>
      <c r="S55" s="71">
        <v>2987.01</v>
      </c>
      <c r="T55" s="71">
        <v>3746.06</v>
      </c>
      <c r="U55" s="72">
        <v>2576.4899999999998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1559.86</v>
      </c>
      <c r="Q56" s="71">
        <v>1852.58</v>
      </c>
      <c r="R56" s="71">
        <v>2364.6</v>
      </c>
      <c r="S56" s="71">
        <v>2992.49</v>
      </c>
      <c r="T56" s="71">
        <v>3770.92</v>
      </c>
      <c r="U56" s="72">
        <v>2578.0300000000002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1552.55</v>
      </c>
      <c r="Q57" s="71">
        <v>1841.84</v>
      </c>
      <c r="R57" s="71">
        <v>2357.62</v>
      </c>
      <c r="S57" s="71">
        <v>2997.22</v>
      </c>
      <c r="T57" s="71">
        <v>3794.32</v>
      </c>
      <c r="U57" s="72">
        <v>2578.71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1545.28</v>
      </c>
      <c r="Q58" s="71">
        <v>1831.44</v>
      </c>
      <c r="R58" s="71">
        <v>2350.4699999999998</v>
      </c>
      <c r="S58" s="71">
        <v>3001.37</v>
      </c>
      <c r="T58" s="71">
        <v>3816.34</v>
      </c>
      <c r="U58" s="72">
        <v>2578.63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1538.13</v>
      </c>
      <c r="Q59" s="71">
        <v>1821.55</v>
      </c>
      <c r="R59" s="71">
        <v>2343.31</v>
      </c>
      <c r="S59" s="71">
        <v>3005.06</v>
      </c>
      <c r="T59" s="71">
        <v>3837.04</v>
      </c>
      <c r="U59" s="72">
        <v>2577.88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1531.16</v>
      </c>
      <c r="Q60" s="71">
        <v>1812.31</v>
      </c>
      <c r="R60" s="71">
        <v>2336.3000000000002</v>
      </c>
      <c r="S60" s="71">
        <v>3008.46</v>
      </c>
      <c r="T60" s="71">
        <v>3856.51</v>
      </c>
      <c r="U60" s="72">
        <v>2576.56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1524.43</v>
      </c>
      <c r="Q61" s="71">
        <v>1803.88</v>
      </c>
      <c r="R61" s="71">
        <v>2329.61</v>
      </c>
      <c r="S61" s="71">
        <v>3011.71</v>
      </c>
      <c r="T61" s="71">
        <v>3874.81</v>
      </c>
      <c r="U61" s="72">
        <v>2574.77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1518.01</v>
      </c>
      <c r="Q62" s="71">
        <v>1796.43</v>
      </c>
      <c r="R62" s="71">
        <v>2323.39</v>
      </c>
      <c r="S62" s="71">
        <v>3014.96</v>
      </c>
      <c r="T62" s="71">
        <v>3892.01</v>
      </c>
      <c r="U62" s="72">
        <v>2572.6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1511.98</v>
      </c>
      <c r="Q63" s="71">
        <v>1790.1</v>
      </c>
      <c r="R63" s="71">
        <v>2317.8000000000002</v>
      </c>
      <c r="S63" s="71">
        <v>3018.36</v>
      </c>
      <c r="T63" s="71">
        <v>3908.2</v>
      </c>
      <c r="U63" s="72">
        <v>2570.15</v>
      </c>
      <c r="V63" s="38"/>
      <c r="W63" s="6"/>
    </row>
    <row r="64" spans="1:23" ht="13" customHeight="1" x14ac:dyDescent="0.2">
      <c r="O64" s="34">
        <f t="shared" si="0"/>
        <v>57</v>
      </c>
      <c r="P64" s="78">
        <v>1506.38</v>
      </c>
      <c r="Q64" s="71">
        <v>1785.05</v>
      </c>
      <c r="R64" s="71">
        <v>2313.02</v>
      </c>
      <c r="S64" s="71">
        <v>3022.05</v>
      </c>
      <c r="T64" s="71">
        <v>3923.45</v>
      </c>
      <c r="U64" s="72">
        <v>2567.5100000000002</v>
      </c>
      <c r="V64" s="38"/>
    </row>
    <row r="65" spans="10:22" ht="13" customHeight="1" x14ac:dyDescent="0.2">
      <c r="O65" s="34">
        <f t="shared" si="0"/>
        <v>58</v>
      </c>
      <c r="P65" s="78">
        <v>1501.3</v>
      </c>
      <c r="Q65" s="71">
        <v>1781.43</v>
      </c>
      <c r="R65" s="71">
        <v>2309.1999999999998</v>
      </c>
      <c r="S65" s="71">
        <v>3026.18</v>
      </c>
      <c r="T65" s="71">
        <v>3937.82</v>
      </c>
      <c r="U65" s="72">
        <v>2564.77</v>
      </c>
      <c r="V65" s="38"/>
    </row>
    <row r="66" spans="10:22" ht="13" customHeight="1" x14ac:dyDescent="0.2">
      <c r="J66" s="23"/>
      <c r="O66" s="31">
        <f t="shared" si="0"/>
        <v>59</v>
      </c>
      <c r="P66" s="79">
        <v>1496.8</v>
      </c>
      <c r="Q66" s="75">
        <v>1779.41</v>
      </c>
      <c r="R66" s="75">
        <v>2306.5</v>
      </c>
      <c r="S66" s="75">
        <v>3030.9</v>
      </c>
      <c r="T66" s="75">
        <v>3951.39</v>
      </c>
      <c r="U66" s="76">
        <v>2562.0500000000002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149</v>
      </c>
      <c r="U1" s="4" t="s">
        <v>102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1354.69</v>
      </c>
      <c r="P7" s="71">
        <v>1480.59</v>
      </c>
      <c r="Q7" s="71">
        <v>1605.52</v>
      </c>
      <c r="R7" s="71">
        <v>1733.38</v>
      </c>
      <c r="S7" s="72">
        <v>1893.44</v>
      </c>
      <c r="T7" s="73">
        <v>1613.33</v>
      </c>
      <c r="U7" s="73">
        <v>1682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1480.59</v>
      </c>
      <c r="P8" s="71">
        <v>1657.25</v>
      </c>
      <c r="Q8" s="71">
        <v>1844.64</v>
      </c>
      <c r="R8" s="71">
        <v>2064.2399999999998</v>
      </c>
      <c r="S8" s="72">
        <v>2283.84</v>
      </c>
      <c r="T8" s="73">
        <v>1870.02</v>
      </c>
      <c r="U8" s="73">
        <v>19181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1526.46</v>
      </c>
      <c r="P9" s="71">
        <v>1760.7</v>
      </c>
      <c r="Q9" s="71">
        <v>2021.3</v>
      </c>
      <c r="R9" s="71">
        <v>2316.0500000000002</v>
      </c>
      <c r="S9" s="72">
        <v>2612.75</v>
      </c>
      <c r="T9" s="73">
        <v>2054.48</v>
      </c>
      <c r="U9" s="73">
        <v>21818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1499.14</v>
      </c>
      <c r="P10" s="71">
        <v>1745.09</v>
      </c>
      <c r="Q10" s="71">
        <v>2068.14</v>
      </c>
      <c r="R10" s="71">
        <v>2442.9299999999998</v>
      </c>
      <c r="S10" s="72">
        <v>2838.21</v>
      </c>
      <c r="T10" s="73">
        <v>2140.37</v>
      </c>
      <c r="U10" s="73">
        <v>19968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1494.26</v>
      </c>
      <c r="P11" s="71">
        <v>1767.54</v>
      </c>
      <c r="Q11" s="71">
        <v>2135.4899999999998</v>
      </c>
      <c r="R11" s="71">
        <v>2564.9299999999998</v>
      </c>
      <c r="S11" s="72">
        <v>3025.6</v>
      </c>
      <c r="T11" s="73">
        <v>2235.04</v>
      </c>
      <c r="U11" s="73">
        <v>20744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1503.04</v>
      </c>
      <c r="P12" s="71">
        <v>1761.68</v>
      </c>
      <c r="Q12" s="71">
        <v>2132.56</v>
      </c>
      <c r="R12" s="71">
        <v>2633.25</v>
      </c>
      <c r="S12" s="72">
        <v>3215.92</v>
      </c>
      <c r="T12" s="73">
        <v>2296.5300000000002</v>
      </c>
      <c r="U12" s="73">
        <v>25998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1485.47</v>
      </c>
      <c r="P13" s="71">
        <v>1742.16</v>
      </c>
      <c r="Q13" s="71">
        <v>2148.1799999999998</v>
      </c>
      <c r="R13" s="71">
        <v>2699.62</v>
      </c>
      <c r="S13" s="72">
        <v>3378.91</v>
      </c>
      <c r="T13" s="73">
        <v>2321.9</v>
      </c>
      <c r="U13" s="73">
        <v>27257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1480.59</v>
      </c>
      <c r="P14" s="71">
        <v>1733.38</v>
      </c>
      <c r="Q14" s="71">
        <v>2144.27</v>
      </c>
      <c r="R14" s="71">
        <v>2732.8</v>
      </c>
      <c r="S14" s="72">
        <v>3392.58</v>
      </c>
      <c r="T14" s="73">
        <v>2337.52</v>
      </c>
      <c r="U14" s="73">
        <v>24088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1428.86</v>
      </c>
      <c r="P15" s="75">
        <v>1671.89</v>
      </c>
      <c r="Q15" s="75">
        <v>2146.2199999999998</v>
      </c>
      <c r="R15" s="75">
        <v>2722.06</v>
      </c>
      <c r="S15" s="76">
        <v>3400.38</v>
      </c>
      <c r="T15" s="77">
        <v>2321.9</v>
      </c>
      <c r="U15" s="77">
        <v>19850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1365.34</v>
      </c>
      <c r="Q25" s="71">
        <v>1476.09</v>
      </c>
      <c r="R25" s="71">
        <v>1571.94</v>
      </c>
      <c r="S25" s="71">
        <v>1694.47</v>
      </c>
      <c r="T25" s="71">
        <v>1853.16</v>
      </c>
      <c r="U25" s="72">
        <v>1586.97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1387.47</v>
      </c>
      <c r="Q26" s="71">
        <v>1516.16</v>
      </c>
      <c r="R26" s="71">
        <v>1637.6</v>
      </c>
      <c r="S26" s="71">
        <v>1780</v>
      </c>
      <c r="T26" s="71">
        <v>1949.24</v>
      </c>
      <c r="U26" s="72">
        <v>1651.21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1407.63</v>
      </c>
      <c r="Q27" s="71">
        <v>1552.91</v>
      </c>
      <c r="R27" s="71">
        <v>1698.21</v>
      </c>
      <c r="S27" s="71">
        <v>1860.23</v>
      </c>
      <c r="T27" s="71">
        <v>2041.31</v>
      </c>
      <c r="U27" s="72">
        <v>1711.47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1425.89</v>
      </c>
      <c r="Q28" s="71">
        <v>1586.45</v>
      </c>
      <c r="R28" s="71">
        <v>1753.95</v>
      </c>
      <c r="S28" s="71">
        <v>1935.34</v>
      </c>
      <c r="T28" s="71">
        <v>2129.46</v>
      </c>
      <c r="U28" s="72">
        <v>1767.89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1442.33</v>
      </c>
      <c r="Q29" s="71">
        <v>1616.9</v>
      </c>
      <c r="R29" s="71">
        <v>1805.01</v>
      </c>
      <c r="S29" s="71">
        <v>2005.51</v>
      </c>
      <c r="T29" s="71">
        <v>2213.77</v>
      </c>
      <c r="U29" s="72">
        <v>1820.59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1457.01</v>
      </c>
      <c r="Q30" s="71">
        <v>1644.39</v>
      </c>
      <c r="R30" s="71">
        <v>1851.59</v>
      </c>
      <c r="S30" s="71">
        <v>2070.92</v>
      </c>
      <c r="T30" s="71">
        <v>2294.33</v>
      </c>
      <c r="U30" s="72">
        <v>1869.71</v>
      </c>
      <c r="V30" s="38"/>
    </row>
    <row r="31" spans="1:57" ht="13" customHeight="1" x14ac:dyDescent="0.2">
      <c r="O31" s="34">
        <f t="shared" si="0"/>
        <v>24</v>
      </c>
      <c r="P31" s="78">
        <v>1470.02</v>
      </c>
      <c r="Q31" s="71">
        <v>1669.04</v>
      </c>
      <c r="R31" s="71">
        <v>1893.89</v>
      </c>
      <c r="S31" s="71">
        <v>2131.7399999999998</v>
      </c>
      <c r="T31" s="71">
        <v>2371.2199999999998</v>
      </c>
      <c r="U31" s="72">
        <v>1915.37</v>
      </c>
      <c r="V31" s="38"/>
    </row>
    <row r="32" spans="1:57" ht="13" customHeight="1" x14ac:dyDescent="0.2">
      <c r="O32" s="34">
        <f t="shared" si="0"/>
        <v>25</v>
      </c>
      <c r="P32" s="78">
        <v>1481.43</v>
      </c>
      <c r="Q32" s="71">
        <v>1690.97</v>
      </c>
      <c r="R32" s="71">
        <v>1932.1</v>
      </c>
      <c r="S32" s="71">
        <v>2188.17</v>
      </c>
      <c r="T32" s="71">
        <v>2444.54</v>
      </c>
      <c r="U32" s="72">
        <v>1957.71</v>
      </c>
      <c r="V32" s="38"/>
    </row>
    <row r="33" spans="1:22" ht="13" customHeight="1" x14ac:dyDescent="0.2">
      <c r="O33" s="34">
        <f t="shared" si="0"/>
        <v>26</v>
      </c>
      <c r="P33" s="78">
        <v>1491.31</v>
      </c>
      <c r="Q33" s="71">
        <v>1710.31</v>
      </c>
      <c r="R33" s="71">
        <v>1966.41</v>
      </c>
      <c r="S33" s="71">
        <v>2240.37</v>
      </c>
      <c r="T33" s="71">
        <v>2514.36</v>
      </c>
      <c r="U33" s="72">
        <v>1996.85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1499.74</v>
      </c>
      <c r="Q34" s="71">
        <v>1727.18</v>
      </c>
      <c r="R34" s="71">
        <v>1997.02</v>
      </c>
      <c r="S34" s="71">
        <v>2288.5300000000002</v>
      </c>
      <c r="T34" s="71">
        <v>2580.77</v>
      </c>
      <c r="U34" s="72">
        <v>2032.92</v>
      </c>
      <c r="V34" s="38"/>
    </row>
    <row r="35" spans="1:22" ht="13" customHeight="1" x14ac:dyDescent="0.2">
      <c r="J35" s="9"/>
      <c r="O35" s="34">
        <f t="shared" si="0"/>
        <v>28</v>
      </c>
      <c r="P35" s="78">
        <v>1506.79</v>
      </c>
      <c r="Q35" s="71">
        <v>1741.69</v>
      </c>
      <c r="R35" s="71">
        <v>2024.13</v>
      </c>
      <c r="S35" s="71">
        <v>2332.83</v>
      </c>
      <c r="T35" s="71">
        <v>2643.87</v>
      </c>
      <c r="U35" s="72">
        <v>2066.06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1512.53</v>
      </c>
      <c r="Q36" s="71">
        <v>1753.98</v>
      </c>
      <c r="R36" s="71">
        <v>2047.92</v>
      </c>
      <c r="S36" s="71">
        <v>2373.44</v>
      </c>
      <c r="T36" s="71">
        <v>2703.73</v>
      </c>
      <c r="U36" s="72">
        <v>2096.4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1517.05</v>
      </c>
      <c r="Q37" s="71">
        <v>1764.16</v>
      </c>
      <c r="R37" s="71">
        <v>2068.59</v>
      </c>
      <c r="S37" s="71">
        <v>2410.5500000000002</v>
      </c>
      <c r="T37" s="71">
        <v>2760.44</v>
      </c>
      <c r="U37" s="72">
        <v>2124.06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1520.41</v>
      </c>
      <c r="Q38" s="71">
        <v>1772.36</v>
      </c>
      <c r="R38" s="71">
        <v>2086.34</v>
      </c>
      <c r="S38" s="71">
        <v>2444.33</v>
      </c>
      <c r="T38" s="71">
        <v>2814.09</v>
      </c>
      <c r="U38" s="72">
        <v>2149.1799999999998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1522.68</v>
      </c>
      <c r="Q39" s="71">
        <v>1778.7</v>
      </c>
      <c r="R39" s="71">
        <v>2101.36</v>
      </c>
      <c r="S39" s="71">
        <v>2474.96</v>
      </c>
      <c r="T39" s="71">
        <v>2864.77</v>
      </c>
      <c r="U39" s="72">
        <v>2171.88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1523.95</v>
      </c>
      <c r="Q40" s="71">
        <v>1783.3</v>
      </c>
      <c r="R40" s="71">
        <v>2113.84</v>
      </c>
      <c r="S40" s="71">
        <v>2502.63</v>
      </c>
      <c r="T40" s="71">
        <v>2912.56</v>
      </c>
      <c r="U40" s="72">
        <v>2192.3000000000002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1524.29</v>
      </c>
      <c r="Q41" s="71">
        <v>1786.28</v>
      </c>
      <c r="R41" s="71">
        <v>2123.9899999999998</v>
      </c>
      <c r="S41" s="71">
        <v>2527.5100000000002</v>
      </c>
      <c r="T41" s="71">
        <v>2957.54</v>
      </c>
      <c r="U41" s="72">
        <v>2210.56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1523.76</v>
      </c>
      <c r="Q42" s="71">
        <v>1787.77</v>
      </c>
      <c r="R42" s="71">
        <v>2131.9899999999998</v>
      </c>
      <c r="S42" s="71">
        <v>2549.7800000000002</v>
      </c>
      <c r="T42" s="71">
        <v>2999.81</v>
      </c>
      <c r="U42" s="72">
        <v>2226.8000000000002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1522.45</v>
      </c>
      <c r="Q43" s="71">
        <v>1787.89</v>
      </c>
      <c r="R43" s="71">
        <v>2138.04</v>
      </c>
      <c r="S43" s="71">
        <v>2569.63</v>
      </c>
      <c r="T43" s="71">
        <v>3039.45</v>
      </c>
      <c r="U43" s="72">
        <v>2241.15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1520.43</v>
      </c>
      <c r="Q44" s="71">
        <v>1786.77</v>
      </c>
      <c r="R44" s="71">
        <v>2142.34</v>
      </c>
      <c r="S44" s="71">
        <v>2587.2199999999998</v>
      </c>
      <c r="T44" s="71">
        <v>3076.54</v>
      </c>
      <c r="U44" s="72">
        <v>2253.73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1517.78</v>
      </c>
      <c r="Q45" s="71">
        <v>1784.51</v>
      </c>
      <c r="R45" s="71">
        <v>2145.0700000000002</v>
      </c>
      <c r="S45" s="71">
        <v>2602.75</v>
      </c>
      <c r="T45" s="71">
        <v>3111.17</v>
      </c>
      <c r="U45" s="72">
        <v>2264.6799999999998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1514.56</v>
      </c>
      <c r="Q46" s="71">
        <v>1781.26</v>
      </c>
      <c r="R46" s="71">
        <v>2146.4299999999998</v>
      </c>
      <c r="S46" s="71">
        <v>2616.38</v>
      </c>
      <c r="T46" s="71">
        <v>3143.44</v>
      </c>
      <c r="U46" s="72">
        <v>2274.13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1510.86</v>
      </c>
      <c r="Q47" s="71">
        <v>1777.12</v>
      </c>
      <c r="R47" s="71">
        <v>2146.63</v>
      </c>
      <c r="S47" s="71">
        <v>2628.3</v>
      </c>
      <c r="T47" s="71">
        <v>3173.42</v>
      </c>
      <c r="U47" s="72">
        <v>2282.1999999999998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1506.74</v>
      </c>
      <c r="Q48" s="71">
        <v>1772.23</v>
      </c>
      <c r="R48" s="71">
        <v>2145.84</v>
      </c>
      <c r="S48" s="71">
        <v>2638.7</v>
      </c>
      <c r="T48" s="71">
        <v>3201.19</v>
      </c>
      <c r="U48" s="72">
        <v>2289.0300000000002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1502.28</v>
      </c>
      <c r="Q49" s="71">
        <v>1766.7</v>
      </c>
      <c r="R49" s="71">
        <v>2144.27</v>
      </c>
      <c r="S49" s="71">
        <v>2647.74</v>
      </c>
      <c r="T49" s="71">
        <v>3226.86</v>
      </c>
      <c r="U49" s="72">
        <v>2294.75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1497.56</v>
      </c>
      <c r="Q50" s="71">
        <v>1760.65</v>
      </c>
      <c r="R50" s="71">
        <v>2142.11</v>
      </c>
      <c r="S50" s="71">
        <v>2655.61</v>
      </c>
      <c r="T50" s="71">
        <v>3250.5</v>
      </c>
      <c r="U50" s="72">
        <v>2299.4899999999998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1492.65</v>
      </c>
      <c r="Q51" s="71">
        <v>1754.22</v>
      </c>
      <c r="R51" s="71">
        <v>2139.56</v>
      </c>
      <c r="S51" s="71">
        <v>2662.48</v>
      </c>
      <c r="T51" s="71">
        <v>3272.19</v>
      </c>
      <c r="U51" s="72">
        <v>2303.37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1487.62</v>
      </c>
      <c r="Q52" s="71">
        <v>1747.52</v>
      </c>
      <c r="R52" s="71">
        <v>2136.81</v>
      </c>
      <c r="S52" s="71">
        <v>2668.54</v>
      </c>
      <c r="T52" s="71">
        <v>3292.04</v>
      </c>
      <c r="U52" s="72">
        <v>2306.5300000000002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1482.55</v>
      </c>
      <c r="Q53" s="71">
        <v>1740.67</v>
      </c>
      <c r="R53" s="71">
        <v>2134.0500000000002</v>
      </c>
      <c r="S53" s="71">
        <v>2673.97</v>
      </c>
      <c r="T53" s="71">
        <v>3310.11</v>
      </c>
      <c r="U53" s="72">
        <v>2309.09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1477.51</v>
      </c>
      <c r="Q54" s="71">
        <v>1733.79</v>
      </c>
      <c r="R54" s="71">
        <v>2131.48</v>
      </c>
      <c r="S54" s="71">
        <v>2678.94</v>
      </c>
      <c r="T54" s="71">
        <v>3326.51</v>
      </c>
      <c r="U54" s="72">
        <v>2311.1999999999998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1472.58</v>
      </c>
      <c r="Q55" s="71">
        <v>1727.02</v>
      </c>
      <c r="R55" s="71">
        <v>2129.29</v>
      </c>
      <c r="S55" s="71">
        <v>2683.64</v>
      </c>
      <c r="T55" s="71">
        <v>3341.3</v>
      </c>
      <c r="U55" s="72">
        <v>2312.9699999999998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1467.83</v>
      </c>
      <c r="Q56" s="71">
        <v>1720.47</v>
      </c>
      <c r="R56" s="71">
        <v>2127.6799999999998</v>
      </c>
      <c r="S56" s="71">
        <v>2688.24</v>
      </c>
      <c r="T56" s="71">
        <v>3354.59</v>
      </c>
      <c r="U56" s="72">
        <v>2314.54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1463.33</v>
      </c>
      <c r="Q57" s="71">
        <v>1714.26</v>
      </c>
      <c r="R57" s="71">
        <v>2126.85</v>
      </c>
      <c r="S57" s="71">
        <v>2692.92</v>
      </c>
      <c r="T57" s="71">
        <v>3366.46</v>
      </c>
      <c r="U57" s="72">
        <v>2316.04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1459.17</v>
      </c>
      <c r="Q58" s="71">
        <v>1708.52</v>
      </c>
      <c r="R58" s="71">
        <v>2126.98</v>
      </c>
      <c r="S58" s="71">
        <v>2697.86</v>
      </c>
      <c r="T58" s="71">
        <v>3376.99</v>
      </c>
      <c r="U58" s="72">
        <v>2317.6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1455.41</v>
      </c>
      <c r="Q59" s="71">
        <v>1703.36</v>
      </c>
      <c r="R59" s="71">
        <v>2128.27</v>
      </c>
      <c r="S59" s="71">
        <v>2703.25</v>
      </c>
      <c r="T59" s="71">
        <v>3386.26</v>
      </c>
      <c r="U59" s="72">
        <v>2319.34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1452.12</v>
      </c>
      <c r="Q60" s="71">
        <v>1698.92</v>
      </c>
      <c r="R60" s="71">
        <v>2130.92</v>
      </c>
      <c r="S60" s="71">
        <v>2709.26</v>
      </c>
      <c r="T60" s="71">
        <v>3394.38</v>
      </c>
      <c r="U60" s="72">
        <v>2321.41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1449.39</v>
      </c>
      <c r="Q61" s="71">
        <v>1695.31</v>
      </c>
      <c r="R61" s="71">
        <v>2135.12</v>
      </c>
      <c r="S61" s="71">
        <v>2716.07</v>
      </c>
      <c r="T61" s="71">
        <v>3401.41</v>
      </c>
      <c r="U61" s="72">
        <v>2323.92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1447.29</v>
      </c>
      <c r="Q62" s="71">
        <v>1692.66</v>
      </c>
      <c r="R62" s="71">
        <v>2141.06</v>
      </c>
      <c r="S62" s="71">
        <v>2723.86</v>
      </c>
      <c r="T62" s="71">
        <v>3407.45</v>
      </c>
      <c r="U62" s="72">
        <v>2327.0100000000002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1445.88</v>
      </c>
      <c r="Q63" s="71">
        <v>1691.09</v>
      </c>
      <c r="R63" s="71">
        <v>2148.9499999999998</v>
      </c>
      <c r="S63" s="71">
        <v>2732.81</v>
      </c>
      <c r="T63" s="71">
        <v>3412.59</v>
      </c>
      <c r="U63" s="72">
        <v>2330.81</v>
      </c>
      <c r="V63" s="38"/>
      <c r="W63" s="6"/>
    </row>
    <row r="64" spans="1:23" ht="13" customHeight="1" x14ac:dyDescent="0.2">
      <c r="O64" s="34">
        <f t="shared" si="0"/>
        <v>57</v>
      </c>
      <c r="P64" s="78">
        <v>1445.25</v>
      </c>
      <c r="Q64" s="71">
        <v>1690.72</v>
      </c>
      <c r="R64" s="71">
        <v>2158.9699999999998</v>
      </c>
      <c r="S64" s="71">
        <v>2743.1</v>
      </c>
      <c r="T64" s="71">
        <v>3416.91</v>
      </c>
      <c r="U64" s="72">
        <v>2335.4499999999998</v>
      </c>
      <c r="V64" s="38"/>
    </row>
    <row r="65" spans="10:22" ht="13" customHeight="1" x14ac:dyDescent="0.2">
      <c r="O65" s="34">
        <f t="shared" si="0"/>
        <v>58</v>
      </c>
      <c r="P65" s="78">
        <v>1445.47</v>
      </c>
      <c r="Q65" s="71">
        <v>1691.67</v>
      </c>
      <c r="R65" s="71">
        <v>2171.3200000000002</v>
      </c>
      <c r="S65" s="71">
        <v>2754.91</v>
      </c>
      <c r="T65" s="71">
        <v>3420.49</v>
      </c>
      <c r="U65" s="72">
        <v>2341.06</v>
      </c>
      <c r="V65" s="38"/>
    </row>
    <row r="66" spans="10:22" ht="13" customHeight="1" x14ac:dyDescent="0.2">
      <c r="J66" s="23"/>
      <c r="O66" s="31">
        <f t="shared" si="0"/>
        <v>59</v>
      </c>
      <c r="P66" s="79">
        <v>1446.62</v>
      </c>
      <c r="Q66" s="75">
        <v>1694.06</v>
      </c>
      <c r="R66" s="75">
        <v>2186.19</v>
      </c>
      <c r="S66" s="75">
        <v>2768.42</v>
      </c>
      <c r="T66" s="75">
        <v>3423.43</v>
      </c>
      <c r="U66" s="76">
        <v>2347.77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40" customWidth="1"/>
    <col min="10" max="10" width="6.81640625" style="40"/>
    <col min="11" max="11" width="2.81640625" style="40" customWidth="1"/>
    <col min="12" max="12" width="4.453125" style="40" customWidth="1"/>
    <col min="13" max="13" width="1.90625" style="40" customWidth="1"/>
    <col min="14" max="20" width="4.6328125" style="40" customWidth="1"/>
    <col min="21" max="21" width="6.453125" style="40" customWidth="1"/>
    <col min="22" max="22" width="0.7265625" style="40" customWidth="1"/>
    <col min="23" max="16384" width="6.81640625" style="40"/>
  </cols>
  <sheetData>
    <row r="1" spans="1:57" ht="14" x14ac:dyDescent="0.2">
      <c r="A1" s="62" t="s">
        <v>73</v>
      </c>
      <c r="H1" s="63" t="s">
        <v>149</v>
      </c>
      <c r="U1" s="4" t="s">
        <v>102</v>
      </c>
    </row>
    <row r="2" spans="1:57" ht="8.25" customHeight="1" x14ac:dyDescent="0.2"/>
    <row r="3" spans="1:57" s="7" customFormat="1" ht="13" customHeight="1" x14ac:dyDescent="0.2">
      <c r="J3" s="40"/>
      <c r="N3" s="5" t="s">
        <v>76</v>
      </c>
      <c r="O3" s="6"/>
      <c r="P3" s="6"/>
      <c r="Q3" s="6"/>
      <c r="R3" s="6"/>
      <c r="S3" s="6"/>
      <c r="T3" s="6"/>
    </row>
    <row r="4" spans="1:57" s="9" customFormat="1" ht="13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N4" s="6"/>
      <c r="O4" s="6"/>
      <c r="P4" s="6"/>
      <c r="Q4" s="6"/>
      <c r="R4" s="6"/>
      <c r="S4" s="6"/>
      <c r="T4" s="8"/>
      <c r="U4" s="8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84" t="s">
        <v>78</v>
      </c>
      <c r="O5" s="12" t="s">
        <v>79</v>
      </c>
      <c r="P5" s="13" t="s">
        <v>80</v>
      </c>
      <c r="Q5" s="13" t="s">
        <v>81</v>
      </c>
      <c r="R5" s="13" t="s">
        <v>82</v>
      </c>
      <c r="S5" s="14" t="s">
        <v>83</v>
      </c>
      <c r="T5" s="15" t="s">
        <v>84</v>
      </c>
      <c r="U5" s="15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85"/>
      <c r="O6" s="17"/>
      <c r="P6" s="18"/>
      <c r="Q6" s="18"/>
      <c r="R6" s="18"/>
      <c r="S6" s="19"/>
      <c r="T6" s="20"/>
      <c r="U6" s="21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22" t="s">
        <v>87</v>
      </c>
      <c r="O7" s="70">
        <v>1263.92</v>
      </c>
      <c r="P7" s="71">
        <v>1410.32</v>
      </c>
      <c r="Q7" s="71">
        <v>1581.12</v>
      </c>
      <c r="R7" s="71">
        <v>1741.18</v>
      </c>
      <c r="S7" s="72">
        <v>1966.64</v>
      </c>
      <c r="T7" s="73">
        <v>1595.76</v>
      </c>
      <c r="U7" s="73">
        <v>954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22" t="s">
        <v>88</v>
      </c>
      <c r="O8" s="70">
        <v>1342</v>
      </c>
      <c r="P8" s="71">
        <v>1479.62</v>
      </c>
      <c r="Q8" s="71">
        <v>1652.37</v>
      </c>
      <c r="R8" s="71">
        <v>1908.08</v>
      </c>
      <c r="S8" s="72">
        <v>2186.2399999999998</v>
      </c>
      <c r="T8" s="73">
        <v>1726.54</v>
      </c>
      <c r="U8" s="73">
        <v>9998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"/>
      <c r="N9" s="22" t="s">
        <v>89</v>
      </c>
      <c r="O9" s="70">
        <v>1380.06</v>
      </c>
      <c r="P9" s="71">
        <v>1529.39</v>
      </c>
      <c r="Q9" s="71">
        <v>1748.99</v>
      </c>
      <c r="R9" s="71">
        <v>2065.2199999999998</v>
      </c>
      <c r="S9" s="72">
        <v>2428.29</v>
      </c>
      <c r="T9" s="73">
        <v>1867.09</v>
      </c>
      <c r="U9" s="73">
        <v>14215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22" t="s">
        <v>90</v>
      </c>
      <c r="O10" s="70">
        <v>1376.16</v>
      </c>
      <c r="P10" s="71">
        <v>1532.32</v>
      </c>
      <c r="Q10" s="71">
        <v>1772.42</v>
      </c>
      <c r="R10" s="71">
        <v>2093.52</v>
      </c>
      <c r="S10" s="72">
        <v>2458.54</v>
      </c>
      <c r="T10" s="73">
        <v>1876.85</v>
      </c>
      <c r="U10" s="73">
        <v>14596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22" t="s">
        <v>91</v>
      </c>
      <c r="O11" s="70">
        <v>1333.22</v>
      </c>
      <c r="P11" s="71">
        <v>1527.44</v>
      </c>
      <c r="Q11" s="71">
        <v>1763.63</v>
      </c>
      <c r="R11" s="71">
        <v>2120.85</v>
      </c>
      <c r="S11" s="72">
        <v>2503.44</v>
      </c>
      <c r="T11" s="73">
        <v>1879.78</v>
      </c>
      <c r="U11" s="73">
        <v>15946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22" t="s">
        <v>92</v>
      </c>
      <c r="O12" s="70">
        <v>1342.98</v>
      </c>
      <c r="P12" s="71">
        <v>1523.54</v>
      </c>
      <c r="Q12" s="71">
        <v>1759.73</v>
      </c>
      <c r="R12" s="71">
        <v>2061.31</v>
      </c>
      <c r="S12" s="72">
        <v>2482.94</v>
      </c>
      <c r="T12" s="73">
        <v>1869.04</v>
      </c>
      <c r="U12" s="73">
        <v>20104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22" t="s">
        <v>93</v>
      </c>
      <c r="O13" s="70">
        <v>1369.33</v>
      </c>
      <c r="P13" s="71">
        <v>1526.46</v>
      </c>
      <c r="Q13" s="71">
        <v>1759.73</v>
      </c>
      <c r="R13" s="71">
        <v>2079.86</v>
      </c>
      <c r="S13" s="72">
        <v>2519.06</v>
      </c>
      <c r="T13" s="73">
        <v>1877.82</v>
      </c>
      <c r="U13" s="73">
        <v>24280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22" t="s">
        <v>94</v>
      </c>
      <c r="O14" s="70">
        <v>1357.62</v>
      </c>
      <c r="P14" s="71">
        <v>1514.75</v>
      </c>
      <c r="Q14" s="71">
        <v>1712.88</v>
      </c>
      <c r="R14" s="71">
        <v>1998.85</v>
      </c>
      <c r="S14" s="72">
        <v>2401.94</v>
      </c>
      <c r="T14" s="73">
        <v>1828.05</v>
      </c>
      <c r="U14" s="73">
        <v>21697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24" t="s">
        <v>95</v>
      </c>
      <c r="O15" s="74">
        <v>1328.34</v>
      </c>
      <c r="P15" s="75">
        <v>1477.66</v>
      </c>
      <c r="Q15" s="75">
        <v>1674.82</v>
      </c>
      <c r="R15" s="75">
        <v>1959.81</v>
      </c>
      <c r="S15" s="76">
        <v>2362.9</v>
      </c>
      <c r="T15" s="77">
        <v>1796.82</v>
      </c>
      <c r="U15" s="77">
        <v>19285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5" t="s">
        <v>103</v>
      </c>
      <c r="P21" s="5"/>
      <c r="Q21" s="5"/>
      <c r="R21" s="5"/>
      <c r="S21" s="5"/>
      <c r="T21" s="5"/>
      <c r="U21" s="5"/>
      <c r="V21" s="2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6"/>
      <c r="P22" s="6"/>
      <c r="Q22" s="6"/>
      <c r="R22" s="6"/>
      <c r="S22" s="6"/>
      <c r="T22" s="6"/>
      <c r="U22" s="8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28"/>
      <c r="P23" s="29" t="s">
        <v>98</v>
      </c>
      <c r="Q23" s="29"/>
      <c r="R23" s="29"/>
      <c r="S23" s="29"/>
      <c r="T23" s="29"/>
      <c r="U23" s="30"/>
      <c r="V23" s="38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31"/>
      <c r="P24" s="32" t="s">
        <v>68</v>
      </c>
      <c r="Q24" s="18" t="s">
        <v>69</v>
      </c>
      <c r="R24" s="18" t="s">
        <v>70</v>
      </c>
      <c r="S24" s="18" t="s">
        <v>71</v>
      </c>
      <c r="T24" s="18" t="s">
        <v>72</v>
      </c>
      <c r="U24" s="19" t="s">
        <v>99</v>
      </c>
      <c r="V24" s="3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34">
        <v>18</v>
      </c>
      <c r="P25" s="78">
        <v>1270.6300000000001</v>
      </c>
      <c r="Q25" s="71">
        <v>1406.75</v>
      </c>
      <c r="R25" s="71">
        <v>1558.88</v>
      </c>
      <c r="S25" s="71">
        <v>1703.88</v>
      </c>
      <c r="T25" s="71">
        <v>1919.08</v>
      </c>
      <c r="U25" s="72">
        <v>1569.27</v>
      </c>
      <c r="V25" s="38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34">
        <f t="shared" ref="O26:O66" si="0">O25+1</f>
        <v>19</v>
      </c>
      <c r="P26" s="78">
        <v>1285.48</v>
      </c>
      <c r="Q26" s="71">
        <v>1423.76</v>
      </c>
      <c r="R26" s="71">
        <v>1585.66</v>
      </c>
      <c r="S26" s="71">
        <v>1757.67</v>
      </c>
      <c r="T26" s="71">
        <v>1989.85</v>
      </c>
      <c r="U26" s="72">
        <v>1611.32</v>
      </c>
      <c r="V26" s="38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34">
        <f t="shared" si="0"/>
        <v>20</v>
      </c>
      <c r="P27" s="78">
        <v>1298.92</v>
      </c>
      <c r="Q27" s="71">
        <v>1439.4</v>
      </c>
      <c r="R27" s="71">
        <v>1610.41</v>
      </c>
      <c r="S27" s="71">
        <v>1807.03</v>
      </c>
      <c r="T27" s="71">
        <v>2055.29</v>
      </c>
      <c r="U27" s="72">
        <v>1649.94</v>
      </c>
      <c r="V27" s="38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34">
        <f t="shared" si="0"/>
        <v>21</v>
      </c>
      <c r="P28" s="78">
        <v>1311.03</v>
      </c>
      <c r="Q28" s="71">
        <v>1453.71</v>
      </c>
      <c r="R28" s="71">
        <v>1633.17</v>
      </c>
      <c r="S28" s="71">
        <v>1852.13</v>
      </c>
      <c r="T28" s="71">
        <v>2115.58</v>
      </c>
      <c r="U28" s="72">
        <v>1685.24</v>
      </c>
      <c r="V28" s="38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34">
        <f t="shared" si="0"/>
        <v>22</v>
      </c>
      <c r="P29" s="78">
        <v>1321.85</v>
      </c>
      <c r="Q29" s="71">
        <v>1466.76</v>
      </c>
      <c r="R29" s="71">
        <v>1654.03</v>
      </c>
      <c r="S29" s="71">
        <v>1893.11</v>
      </c>
      <c r="T29" s="71">
        <v>2170.9</v>
      </c>
      <c r="U29" s="72">
        <v>1717.36</v>
      </c>
      <c r="V29" s="38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5"/>
      <c r="O30" s="34">
        <f t="shared" si="0"/>
        <v>23</v>
      </c>
      <c r="P30" s="78">
        <v>1331.45</v>
      </c>
      <c r="Q30" s="71">
        <v>1478.58</v>
      </c>
      <c r="R30" s="71">
        <v>1673.04</v>
      </c>
      <c r="S30" s="71">
        <v>1930.14</v>
      </c>
      <c r="T30" s="71">
        <v>2221.42</v>
      </c>
      <c r="U30" s="72">
        <v>1746.43</v>
      </c>
      <c r="V30" s="38"/>
    </row>
    <row r="31" spans="1:57" ht="13" customHeight="1" x14ac:dyDescent="0.2">
      <c r="O31" s="34">
        <f t="shared" si="0"/>
        <v>24</v>
      </c>
      <c r="P31" s="78">
        <v>1339.88</v>
      </c>
      <c r="Q31" s="71">
        <v>1489.21</v>
      </c>
      <c r="R31" s="71">
        <v>1690.26</v>
      </c>
      <c r="S31" s="71">
        <v>1963.38</v>
      </c>
      <c r="T31" s="71">
        <v>2267.33</v>
      </c>
      <c r="U31" s="72">
        <v>1772.55</v>
      </c>
      <c r="V31" s="38"/>
    </row>
    <row r="32" spans="1:57" ht="13" customHeight="1" x14ac:dyDescent="0.2">
      <c r="O32" s="34">
        <f t="shared" si="0"/>
        <v>25</v>
      </c>
      <c r="P32" s="78">
        <v>1347.2</v>
      </c>
      <c r="Q32" s="71">
        <v>1498.72</v>
      </c>
      <c r="R32" s="71">
        <v>1705.77</v>
      </c>
      <c r="S32" s="71">
        <v>1992.98</v>
      </c>
      <c r="T32" s="71">
        <v>2308.81</v>
      </c>
      <c r="U32" s="72">
        <v>1795.87</v>
      </c>
      <c r="V32" s="38"/>
    </row>
    <row r="33" spans="1:22" ht="13" customHeight="1" x14ac:dyDescent="0.2">
      <c r="O33" s="34">
        <f t="shared" si="0"/>
        <v>26</v>
      </c>
      <c r="P33" s="78">
        <v>1353.47</v>
      </c>
      <c r="Q33" s="71">
        <v>1507.14</v>
      </c>
      <c r="R33" s="71">
        <v>1719.62</v>
      </c>
      <c r="S33" s="71">
        <v>2019.1</v>
      </c>
      <c r="T33" s="71">
        <v>2346.0300000000002</v>
      </c>
      <c r="U33" s="72">
        <v>1816.5</v>
      </c>
      <c r="V33" s="38"/>
    </row>
    <row r="34" spans="1:22" ht="13" customHeight="1" x14ac:dyDescent="0.2">
      <c r="B34" s="9"/>
      <c r="C34" s="9"/>
      <c r="D34" s="9"/>
      <c r="E34" s="9"/>
      <c r="F34" s="9"/>
      <c r="G34" s="9"/>
      <c r="H34" s="9"/>
      <c r="I34" s="9"/>
      <c r="J34" s="9"/>
      <c r="O34" s="34">
        <f t="shared" si="0"/>
        <v>27</v>
      </c>
      <c r="P34" s="78">
        <v>1358.75</v>
      </c>
      <c r="Q34" s="71">
        <v>1514.52</v>
      </c>
      <c r="R34" s="71">
        <v>1731.89</v>
      </c>
      <c r="S34" s="71">
        <v>2041.91</v>
      </c>
      <c r="T34" s="71">
        <v>2379.1799999999998</v>
      </c>
      <c r="U34" s="72">
        <v>1834.57</v>
      </c>
      <c r="V34" s="38"/>
    </row>
    <row r="35" spans="1:22" ht="13" customHeight="1" x14ac:dyDescent="0.2">
      <c r="J35" s="9"/>
      <c r="O35" s="34">
        <f t="shared" si="0"/>
        <v>28</v>
      </c>
      <c r="P35" s="78">
        <v>1363.09</v>
      </c>
      <c r="Q35" s="71">
        <v>1520.92</v>
      </c>
      <c r="R35" s="71">
        <v>1742.63</v>
      </c>
      <c r="S35" s="71">
        <v>2061.5500000000002</v>
      </c>
      <c r="T35" s="71">
        <v>2408.4299999999998</v>
      </c>
      <c r="U35" s="72">
        <v>1850.2</v>
      </c>
      <c r="V35" s="38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34">
        <f t="shared" si="0"/>
        <v>29</v>
      </c>
      <c r="P36" s="78">
        <v>1366.56</v>
      </c>
      <c r="Q36" s="71">
        <v>1526.37</v>
      </c>
      <c r="R36" s="71">
        <v>1751.9</v>
      </c>
      <c r="S36" s="71">
        <v>2078.19</v>
      </c>
      <c r="T36" s="71">
        <v>2433.9699999999998</v>
      </c>
      <c r="U36" s="72">
        <v>1863.53</v>
      </c>
      <c r="V36" s="38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34">
        <f t="shared" si="0"/>
        <v>30</v>
      </c>
      <c r="P37" s="78">
        <v>1369.21</v>
      </c>
      <c r="Q37" s="71">
        <v>1530.92</v>
      </c>
      <c r="R37" s="71">
        <v>1759.78</v>
      </c>
      <c r="S37" s="71">
        <v>2091.9899999999998</v>
      </c>
      <c r="T37" s="71">
        <v>2455.98</v>
      </c>
      <c r="U37" s="72">
        <v>1874.67</v>
      </c>
      <c r="V37" s="38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34">
        <f t="shared" si="0"/>
        <v>31</v>
      </c>
      <c r="P38" s="78">
        <v>1371.09</v>
      </c>
      <c r="Q38" s="71">
        <v>1534.63</v>
      </c>
      <c r="R38" s="71">
        <v>1766.33</v>
      </c>
      <c r="S38" s="71">
        <v>2103.09</v>
      </c>
      <c r="T38" s="71">
        <v>2474.63</v>
      </c>
      <c r="U38" s="72">
        <v>1883.75</v>
      </c>
      <c r="V38" s="38"/>
    </row>
    <row r="39" spans="1:22" s="9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40"/>
      <c r="O39" s="34">
        <f t="shared" si="0"/>
        <v>32</v>
      </c>
      <c r="P39" s="78">
        <v>1372.28</v>
      </c>
      <c r="Q39" s="71">
        <v>1537.53</v>
      </c>
      <c r="R39" s="71">
        <v>1771.61</v>
      </c>
      <c r="S39" s="71">
        <v>2111.6799999999998</v>
      </c>
      <c r="T39" s="71">
        <v>2490.1</v>
      </c>
      <c r="U39" s="72">
        <v>1890.9</v>
      </c>
      <c r="V39" s="38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34">
        <f t="shared" si="0"/>
        <v>33</v>
      </c>
      <c r="P40" s="78">
        <v>1372.82</v>
      </c>
      <c r="Q40" s="71">
        <v>1539.68</v>
      </c>
      <c r="R40" s="71">
        <v>1775.69</v>
      </c>
      <c r="S40" s="71">
        <v>2117.89</v>
      </c>
      <c r="T40" s="71">
        <v>2502.58</v>
      </c>
      <c r="U40" s="72">
        <v>1896.24</v>
      </c>
      <c r="V40" s="38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34">
        <f t="shared" si="0"/>
        <v>34</v>
      </c>
      <c r="P41" s="78">
        <v>1372.78</v>
      </c>
      <c r="Q41" s="71">
        <v>1541.12</v>
      </c>
      <c r="R41" s="71">
        <v>1778.63</v>
      </c>
      <c r="S41" s="71">
        <v>2121.89</v>
      </c>
      <c r="T41" s="71">
        <v>2512.25</v>
      </c>
      <c r="U41" s="72">
        <v>1899.89</v>
      </c>
      <c r="V41" s="38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34">
        <f t="shared" si="0"/>
        <v>35</v>
      </c>
      <c r="P42" s="78">
        <v>1372.21</v>
      </c>
      <c r="Q42" s="71">
        <v>1541.9</v>
      </c>
      <c r="R42" s="71">
        <v>1780.49</v>
      </c>
      <c r="S42" s="71">
        <v>2123.84</v>
      </c>
      <c r="T42" s="71">
        <v>2519.2800000000002</v>
      </c>
      <c r="U42" s="72">
        <v>1901.98</v>
      </c>
      <c r="V42" s="38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34">
        <f t="shared" si="0"/>
        <v>36</v>
      </c>
      <c r="P43" s="78">
        <v>1371.16</v>
      </c>
      <c r="Q43" s="71">
        <v>1542.07</v>
      </c>
      <c r="R43" s="71">
        <v>1781.34</v>
      </c>
      <c r="S43" s="71">
        <v>2123.89</v>
      </c>
      <c r="T43" s="71">
        <v>2523.85</v>
      </c>
      <c r="U43" s="72">
        <v>1902.64</v>
      </c>
      <c r="V43" s="38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34">
        <f t="shared" si="0"/>
        <v>37</v>
      </c>
      <c r="P44" s="78">
        <v>1369.71</v>
      </c>
      <c r="Q44" s="71">
        <v>1541.67</v>
      </c>
      <c r="R44" s="71">
        <v>1781.25</v>
      </c>
      <c r="S44" s="71">
        <v>2122.21</v>
      </c>
      <c r="T44" s="71">
        <v>2526.14</v>
      </c>
      <c r="U44" s="72">
        <v>1901.99</v>
      </c>
      <c r="V44" s="38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34">
        <f t="shared" si="0"/>
        <v>38</v>
      </c>
      <c r="P45" s="78">
        <v>1367.9</v>
      </c>
      <c r="Q45" s="71">
        <v>1540.76</v>
      </c>
      <c r="R45" s="71">
        <v>1780.28</v>
      </c>
      <c r="S45" s="71">
        <v>2118.9499999999998</v>
      </c>
      <c r="T45" s="71">
        <v>2526.34</v>
      </c>
      <c r="U45" s="72">
        <v>1900.16</v>
      </c>
      <c r="V45" s="38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34">
        <f t="shared" si="0"/>
        <v>39</v>
      </c>
      <c r="P46" s="78">
        <v>1365.8</v>
      </c>
      <c r="Q46" s="71">
        <v>1539.37</v>
      </c>
      <c r="R46" s="71">
        <v>1778.48</v>
      </c>
      <c r="S46" s="71">
        <v>2114.27</v>
      </c>
      <c r="T46" s="71">
        <v>2524.63</v>
      </c>
      <c r="U46" s="72">
        <v>1897.27</v>
      </c>
      <c r="V46" s="38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34">
        <f t="shared" si="0"/>
        <v>40</v>
      </c>
      <c r="P47" s="78">
        <v>1363.46</v>
      </c>
      <c r="Q47" s="71">
        <v>1537.56</v>
      </c>
      <c r="R47" s="71">
        <v>1775.94</v>
      </c>
      <c r="S47" s="71">
        <v>2108.3200000000002</v>
      </c>
      <c r="T47" s="71">
        <v>2521.17</v>
      </c>
      <c r="U47" s="72">
        <v>1893.45</v>
      </c>
      <c r="V47" s="38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34">
        <f t="shared" si="0"/>
        <v>41</v>
      </c>
      <c r="P48" s="78">
        <v>1360.95</v>
      </c>
      <c r="Q48" s="71">
        <v>1535.37</v>
      </c>
      <c r="R48" s="71">
        <v>1772.7</v>
      </c>
      <c r="S48" s="71">
        <v>2101.2800000000002</v>
      </c>
      <c r="T48" s="71">
        <v>2516.16</v>
      </c>
      <c r="U48" s="72">
        <v>1888.81</v>
      </c>
      <c r="V48" s="38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34">
        <f t="shared" si="0"/>
        <v>42</v>
      </c>
      <c r="P49" s="78">
        <v>1358.31</v>
      </c>
      <c r="Q49" s="71">
        <v>1532.85</v>
      </c>
      <c r="R49" s="71">
        <v>1768.85</v>
      </c>
      <c r="S49" s="71">
        <v>2093.29</v>
      </c>
      <c r="T49" s="71">
        <v>2509.77</v>
      </c>
      <c r="U49" s="72">
        <v>1883.5</v>
      </c>
      <c r="V49" s="38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34">
        <f t="shared" si="0"/>
        <v>43</v>
      </c>
      <c r="P50" s="78">
        <v>1355.61</v>
      </c>
      <c r="Q50" s="71">
        <v>1530.05</v>
      </c>
      <c r="R50" s="71">
        <v>1764.43</v>
      </c>
      <c r="S50" s="71">
        <v>2084.52</v>
      </c>
      <c r="T50" s="71">
        <v>2502.19</v>
      </c>
      <c r="U50" s="72">
        <v>1877.62</v>
      </c>
      <c r="V50" s="38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34">
        <f t="shared" si="0"/>
        <v>44</v>
      </c>
      <c r="P51" s="78">
        <v>1352.91</v>
      </c>
      <c r="Q51" s="71">
        <v>1527.01</v>
      </c>
      <c r="R51" s="71">
        <v>1759.52</v>
      </c>
      <c r="S51" s="71">
        <v>2075.11</v>
      </c>
      <c r="T51" s="71">
        <v>2493.58</v>
      </c>
      <c r="U51" s="72">
        <v>1871.31</v>
      </c>
      <c r="V51" s="38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34">
        <f t="shared" si="0"/>
        <v>45</v>
      </c>
      <c r="P52" s="78">
        <v>1350.25</v>
      </c>
      <c r="Q52" s="71">
        <v>1523.79</v>
      </c>
      <c r="R52" s="71">
        <v>1754.17</v>
      </c>
      <c r="S52" s="71">
        <v>2065.2399999999998</v>
      </c>
      <c r="T52" s="71">
        <v>2484.14</v>
      </c>
      <c r="U52" s="72">
        <v>1864.7</v>
      </c>
      <c r="V52" s="38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34">
        <f t="shared" si="0"/>
        <v>46</v>
      </c>
      <c r="P53" s="78">
        <v>1347.72</v>
      </c>
      <c r="Q53" s="71">
        <v>1520.42</v>
      </c>
      <c r="R53" s="71">
        <v>1748.46</v>
      </c>
      <c r="S53" s="71">
        <v>2055.06</v>
      </c>
      <c r="T53" s="71">
        <v>2474.04</v>
      </c>
      <c r="U53" s="72">
        <v>1857.9</v>
      </c>
      <c r="V53" s="38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34">
        <f t="shared" si="0"/>
        <v>47</v>
      </c>
      <c r="P54" s="78">
        <v>1345.35</v>
      </c>
      <c r="Q54" s="71">
        <v>1516.96</v>
      </c>
      <c r="R54" s="71">
        <v>1742.45</v>
      </c>
      <c r="S54" s="71">
        <v>2044.72</v>
      </c>
      <c r="T54" s="71">
        <v>2463.46</v>
      </c>
      <c r="U54" s="72">
        <v>1851.04</v>
      </c>
      <c r="V54" s="38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34">
        <f t="shared" si="0"/>
        <v>48</v>
      </c>
      <c r="P55" s="78">
        <v>1343.21</v>
      </c>
      <c r="Q55" s="71">
        <v>1513.45</v>
      </c>
      <c r="R55" s="71">
        <v>1736.2</v>
      </c>
      <c r="S55" s="71">
        <v>2034.39</v>
      </c>
      <c r="T55" s="71">
        <v>2452.58</v>
      </c>
      <c r="U55" s="72">
        <v>1844.25</v>
      </c>
      <c r="V55" s="38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34">
        <f t="shared" si="0"/>
        <v>49</v>
      </c>
      <c r="P56" s="78">
        <v>1341.35</v>
      </c>
      <c r="Q56" s="71">
        <v>1509.94</v>
      </c>
      <c r="R56" s="71">
        <v>1729.77</v>
      </c>
      <c r="S56" s="71">
        <v>2024.23</v>
      </c>
      <c r="T56" s="71">
        <v>2441.58</v>
      </c>
      <c r="U56" s="72">
        <v>1837.65</v>
      </c>
      <c r="V56" s="38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34">
        <f t="shared" si="0"/>
        <v>50</v>
      </c>
      <c r="P57" s="78">
        <v>1339.84</v>
      </c>
      <c r="Q57" s="71">
        <v>1506.48</v>
      </c>
      <c r="R57" s="71">
        <v>1723.24</v>
      </c>
      <c r="S57" s="71">
        <v>2014.38</v>
      </c>
      <c r="T57" s="71">
        <v>2430.65</v>
      </c>
      <c r="U57" s="72">
        <v>1831.37</v>
      </c>
      <c r="V57" s="38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34">
        <f t="shared" si="0"/>
        <v>51</v>
      </c>
      <c r="P58" s="78">
        <v>1338.73</v>
      </c>
      <c r="Q58" s="71">
        <v>1503.12</v>
      </c>
      <c r="R58" s="71">
        <v>1716.66</v>
      </c>
      <c r="S58" s="71">
        <v>2005.02</v>
      </c>
      <c r="T58" s="71">
        <v>2419.9499999999998</v>
      </c>
      <c r="U58" s="72">
        <v>1825.53</v>
      </c>
      <c r="V58" s="38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34">
        <f t="shared" si="0"/>
        <v>52</v>
      </c>
      <c r="P59" s="78">
        <v>1338.09</v>
      </c>
      <c r="Q59" s="71">
        <v>1499.89</v>
      </c>
      <c r="R59" s="71">
        <v>1710.1</v>
      </c>
      <c r="S59" s="71">
        <v>1996.29</v>
      </c>
      <c r="T59" s="71">
        <v>2409.6799999999998</v>
      </c>
      <c r="U59" s="72">
        <v>1820.26</v>
      </c>
      <c r="V59" s="38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34">
        <f t="shared" si="0"/>
        <v>53</v>
      </c>
      <c r="P60" s="78">
        <v>1337.96</v>
      </c>
      <c r="Q60" s="71">
        <v>1496.86</v>
      </c>
      <c r="R60" s="71">
        <v>1703.62</v>
      </c>
      <c r="S60" s="71">
        <v>1988.37</v>
      </c>
      <c r="T60" s="71">
        <v>2400</v>
      </c>
      <c r="U60" s="72">
        <v>1815.69</v>
      </c>
      <c r="V60" s="38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34">
        <f t="shared" si="0"/>
        <v>54</v>
      </c>
      <c r="P61" s="78">
        <v>1338.41</v>
      </c>
      <c r="Q61" s="71">
        <v>1494.06</v>
      </c>
      <c r="R61" s="71">
        <v>1697.29</v>
      </c>
      <c r="S61" s="71">
        <v>1981.39</v>
      </c>
      <c r="T61" s="71">
        <v>2391.11</v>
      </c>
      <c r="U61" s="72">
        <v>1811.93</v>
      </c>
      <c r="V61" s="38"/>
      <c r="W61" s="6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34">
        <f t="shared" si="0"/>
        <v>55</v>
      </c>
      <c r="P62" s="78">
        <v>1339.49</v>
      </c>
      <c r="Q62" s="71">
        <v>1491.55</v>
      </c>
      <c r="R62" s="71">
        <v>1691.18</v>
      </c>
      <c r="S62" s="71">
        <v>1975.54</v>
      </c>
      <c r="T62" s="71">
        <v>2383.17</v>
      </c>
      <c r="U62" s="72">
        <v>1809.11</v>
      </c>
      <c r="V62" s="38"/>
      <c r="W62" s="6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34">
        <f t="shared" si="0"/>
        <v>56</v>
      </c>
      <c r="P63" s="78">
        <v>1341.27</v>
      </c>
      <c r="Q63" s="71">
        <v>1489.36</v>
      </c>
      <c r="R63" s="71">
        <v>1685.34</v>
      </c>
      <c r="S63" s="71">
        <v>1970.95</v>
      </c>
      <c r="T63" s="71">
        <v>2376.38</v>
      </c>
      <c r="U63" s="72">
        <v>1807.36</v>
      </c>
      <c r="V63" s="38"/>
      <c r="W63" s="6"/>
    </row>
    <row r="64" spans="1:23" ht="13" customHeight="1" x14ac:dyDescent="0.2">
      <c r="O64" s="34">
        <f t="shared" si="0"/>
        <v>57</v>
      </c>
      <c r="P64" s="78">
        <v>1343.8</v>
      </c>
      <c r="Q64" s="71">
        <v>1487.55</v>
      </c>
      <c r="R64" s="71">
        <v>1679.85</v>
      </c>
      <c r="S64" s="71">
        <v>1967.79</v>
      </c>
      <c r="T64" s="71">
        <v>2370.9</v>
      </c>
      <c r="U64" s="72">
        <v>1806.8</v>
      </c>
      <c r="V64" s="38"/>
    </row>
    <row r="65" spans="10:22" ht="13" customHeight="1" x14ac:dyDescent="0.2">
      <c r="O65" s="34">
        <f t="shared" si="0"/>
        <v>58</v>
      </c>
      <c r="P65" s="78">
        <v>1347.14</v>
      </c>
      <c r="Q65" s="71">
        <v>1486.17</v>
      </c>
      <c r="R65" s="71">
        <v>1674.76</v>
      </c>
      <c r="S65" s="71">
        <v>1966.23</v>
      </c>
      <c r="T65" s="71">
        <v>2366.92</v>
      </c>
      <c r="U65" s="72">
        <v>1807.57</v>
      </c>
      <c r="V65" s="38"/>
    </row>
    <row r="66" spans="10:22" ht="13" customHeight="1" x14ac:dyDescent="0.2">
      <c r="J66" s="23"/>
      <c r="O66" s="31">
        <f t="shared" si="0"/>
        <v>59</v>
      </c>
      <c r="P66" s="79">
        <v>1351.35</v>
      </c>
      <c r="Q66" s="75">
        <v>1485.26</v>
      </c>
      <c r="R66" s="75">
        <v>1670.13</v>
      </c>
      <c r="S66" s="75">
        <v>1966.41</v>
      </c>
      <c r="T66" s="75">
        <v>2364.62</v>
      </c>
      <c r="U66" s="76">
        <v>1809.77</v>
      </c>
      <c r="V66" s="38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1590.88</v>
      </c>
      <c r="P7" s="108">
        <v>1648.46</v>
      </c>
      <c r="Q7" s="108">
        <v>1884.66</v>
      </c>
      <c r="R7" s="108">
        <v>2079.86</v>
      </c>
      <c r="S7" s="109">
        <v>2207.71</v>
      </c>
      <c r="T7" s="110">
        <v>1865.14</v>
      </c>
      <c r="U7" s="110">
        <v>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1662.13</v>
      </c>
      <c r="P8" s="108">
        <v>1865.14</v>
      </c>
      <c r="Q8" s="108">
        <v>2198.9299999999998</v>
      </c>
      <c r="R8" s="108">
        <v>2536.62</v>
      </c>
      <c r="S8" s="109">
        <v>2851.87</v>
      </c>
      <c r="T8" s="110">
        <v>2215.52</v>
      </c>
      <c r="U8" s="110">
        <v>27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1940.29</v>
      </c>
      <c r="P9" s="108">
        <v>2177.46</v>
      </c>
      <c r="Q9" s="108">
        <v>2547.36</v>
      </c>
      <c r="R9" s="108">
        <v>2974.85</v>
      </c>
      <c r="S9" s="109">
        <v>3246.18</v>
      </c>
      <c r="T9" s="110">
        <v>2591.2800000000002</v>
      </c>
      <c r="U9" s="110">
        <v>66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1887.58</v>
      </c>
      <c r="P10" s="108">
        <v>2315.0700000000002</v>
      </c>
      <c r="Q10" s="108">
        <v>2752.32</v>
      </c>
      <c r="R10" s="108">
        <v>3549.71</v>
      </c>
      <c r="S10" s="109">
        <v>4059.18</v>
      </c>
      <c r="T10" s="110">
        <v>2953.38</v>
      </c>
      <c r="U10" s="110">
        <v>58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1912.96</v>
      </c>
      <c r="P11" s="108">
        <v>2306.29</v>
      </c>
      <c r="Q11" s="108">
        <v>2798.19</v>
      </c>
      <c r="R11" s="108">
        <v>3989.89</v>
      </c>
      <c r="S11" s="109">
        <v>5557.34</v>
      </c>
      <c r="T11" s="110">
        <v>3337.92</v>
      </c>
      <c r="U11" s="110">
        <v>84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1952.98</v>
      </c>
      <c r="P12" s="108">
        <v>2400.96</v>
      </c>
      <c r="Q12" s="108">
        <v>2870.42</v>
      </c>
      <c r="R12" s="108">
        <v>3589.73</v>
      </c>
      <c r="S12" s="109">
        <v>5664.7</v>
      </c>
      <c r="T12" s="110">
        <v>3372.08</v>
      </c>
      <c r="U12" s="110">
        <v>102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2055.46</v>
      </c>
      <c r="P13" s="108">
        <v>2442.9299999999998</v>
      </c>
      <c r="Q13" s="108">
        <v>2900.67</v>
      </c>
      <c r="R13" s="108">
        <v>3594.61</v>
      </c>
      <c r="S13" s="109">
        <v>5625.66</v>
      </c>
      <c r="T13" s="110">
        <v>3375.98</v>
      </c>
      <c r="U13" s="110">
        <v>114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2025.2</v>
      </c>
      <c r="P14" s="108">
        <v>2483.92</v>
      </c>
      <c r="Q14" s="108">
        <v>3149.55</v>
      </c>
      <c r="R14" s="108">
        <v>4325.63</v>
      </c>
      <c r="S14" s="109">
        <v>6477.71</v>
      </c>
      <c r="T14" s="110">
        <v>3815.18</v>
      </c>
      <c r="U14" s="110">
        <v>125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2209.66</v>
      </c>
      <c r="P15" s="113">
        <v>2558.1</v>
      </c>
      <c r="Q15" s="113">
        <v>3154.43</v>
      </c>
      <c r="R15" s="113">
        <v>4562.8</v>
      </c>
      <c r="S15" s="114">
        <v>7415.65</v>
      </c>
      <c r="T15" s="115">
        <v>3946.94</v>
      </c>
      <c r="U15" s="115">
        <v>114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1527.76</v>
      </c>
      <c r="Q25" s="108">
        <v>1565.03</v>
      </c>
      <c r="R25" s="108">
        <v>1793.71</v>
      </c>
      <c r="S25" s="108">
        <v>1797.2</v>
      </c>
      <c r="T25" s="108">
        <v>1918.27</v>
      </c>
      <c r="U25" s="109">
        <v>1718.36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1580.51</v>
      </c>
      <c r="Q26" s="108">
        <v>1653</v>
      </c>
      <c r="R26" s="108">
        <v>1904.28</v>
      </c>
      <c r="S26" s="108">
        <v>2014.09</v>
      </c>
      <c r="T26" s="108">
        <v>2137.7800000000002</v>
      </c>
      <c r="U26" s="109">
        <v>1851.52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1628.58</v>
      </c>
      <c r="Q27" s="108">
        <v>1734.36</v>
      </c>
      <c r="R27" s="108">
        <v>2006.71</v>
      </c>
      <c r="S27" s="108">
        <v>2212.98</v>
      </c>
      <c r="T27" s="108">
        <v>2348.4</v>
      </c>
      <c r="U27" s="109">
        <v>1976.73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1672.17</v>
      </c>
      <c r="Q28" s="108">
        <v>1809.4</v>
      </c>
      <c r="R28" s="108">
        <v>2101.34</v>
      </c>
      <c r="S28" s="108">
        <v>2394.6999999999998</v>
      </c>
      <c r="T28" s="108">
        <v>2550.4899999999998</v>
      </c>
      <c r="U28" s="109">
        <v>2094.3200000000002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1711.53</v>
      </c>
      <c r="Q29" s="108">
        <v>1878.37</v>
      </c>
      <c r="R29" s="108">
        <v>2188.52</v>
      </c>
      <c r="S29" s="108">
        <v>2560.1</v>
      </c>
      <c r="T29" s="108">
        <v>2744.42</v>
      </c>
      <c r="U29" s="109">
        <v>2204.62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1746.88</v>
      </c>
      <c r="Q30" s="108">
        <v>1941.55</v>
      </c>
      <c r="R30" s="108">
        <v>2268.59</v>
      </c>
      <c r="S30" s="108">
        <v>2710.02</v>
      </c>
      <c r="T30" s="108">
        <v>2930.58</v>
      </c>
      <c r="U30" s="109">
        <v>2307.9299999999998</v>
      </c>
      <c r="V30" s="120"/>
    </row>
    <row r="31" spans="1:57" ht="13" customHeight="1" x14ac:dyDescent="0.2">
      <c r="O31" s="124">
        <f t="shared" si="0"/>
        <v>24</v>
      </c>
      <c r="P31" s="125">
        <v>1778.45</v>
      </c>
      <c r="Q31" s="108">
        <v>1999.21</v>
      </c>
      <c r="R31" s="108">
        <v>2341.89</v>
      </c>
      <c r="S31" s="108">
        <v>2845.29</v>
      </c>
      <c r="T31" s="108">
        <v>3109.31</v>
      </c>
      <c r="U31" s="109">
        <v>2404.59</v>
      </c>
      <c r="V31" s="120"/>
    </row>
    <row r="32" spans="1:57" ht="13" customHeight="1" x14ac:dyDescent="0.2">
      <c r="O32" s="124">
        <f t="shared" si="0"/>
        <v>25</v>
      </c>
      <c r="P32" s="125">
        <v>1806.48</v>
      </c>
      <c r="Q32" s="108">
        <v>2051.61</v>
      </c>
      <c r="R32" s="108">
        <v>2408.7600000000002</v>
      </c>
      <c r="S32" s="108">
        <v>2966.77</v>
      </c>
      <c r="T32" s="108">
        <v>3281</v>
      </c>
      <c r="U32" s="109">
        <v>2494.91</v>
      </c>
      <c r="V32" s="120"/>
    </row>
    <row r="33" spans="1:22" ht="13" customHeight="1" x14ac:dyDescent="0.2">
      <c r="O33" s="124">
        <f t="shared" si="0"/>
        <v>26</v>
      </c>
      <c r="P33" s="125">
        <v>1831.18</v>
      </c>
      <c r="Q33" s="108">
        <v>2099.0300000000002</v>
      </c>
      <c r="R33" s="108">
        <v>2469.5500000000002</v>
      </c>
      <c r="S33" s="108">
        <v>3075.29</v>
      </c>
      <c r="T33" s="108">
        <v>3446.01</v>
      </c>
      <c r="U33" s="109">
        <v>2579.2199999999998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1852.8</v>
      </c>
      <c r="Q34" s="108">
        <v>2141.7399999999998</v>
      </c>
      <c r="R34" s="108">
        <v>2524.6</v>
      </c>
      <c r="S34" s="108">
        <v>3171.69</v>
      </c>
      <c r="T34" s="108">
        <v>3604.72</v>
      </c>
      <c r="U34" s="109">
        <v>2657.83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1871.56</v>
      </c>
      <c r="Q35" s="108">
        <v>2180</v>
      </c>
      <c r="R35" s="108">
        <v>2574.2399999999998</v>
      </c>
      <c r="S35" s="108">
        <v>3256.82</v>
      </c>
      <c r="T35" s="108">
        <v>3757.49</v>
      </c>
      <c r="U35" s="109">
        <v>2731.08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1887.69</v>
      </c>
      <c r="Q36" s="108">
        <v>2214.09</v>
      </c>
      <c r="R36" s="108">
        <v>2618.83</v>
      </c>
      <c r="S36" s="108">
        <v>3331.53</v>
      </c>
      <c r="T36" s="108">
        <v>3904.7</v>
      </c>
      <c r="U36" s="109">
        <v>2799.27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1901.42</v>
      </c>
      <c r="Q37" s="108">
        <v>2244.2800000000002</v>
      </c>
      <c r="R37" s="108">
        <v>2658.71</v>
      </c>
      <c r="S37" s="108">
        <v>3396.64</v>
      </c>
      <c r="T37" s="108">
        <v>4046.7</v>
      </c>
      <c r="U37" s="109">
        <v>2862.74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1912.99</v>
      </c>
      <c r="Q38" s="108">
        <v>2270.84</v>
      </c>
      <c r="R38" s="108">
        <v>2694.21</v>
      </c>
      <c r="S38" s="108">
        <v>3453</v>
      </c>
      <c r="T38" s="108">
        <v>4183.88</v>
      </c>
      <c r="U38" s="109">
        <v>2921.8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1922.61</v>
      </c>
      <c r="Q39" s="108">
        <v>2294.04</v>
      </c>
      <c r="R39" s="108">
        <v>2725.67</v>
      </c>
      <c r="S39" s="108">
        <v>3501.46</v>
      </c>
      <c r="T39" s="108">
        <v>4316.6000000000004</v>
      </c>
      <c r="U39" s="109">
        <v>2976.78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1930.52</v>
      </c>
      <c r="Q40" s="108">
        <v>2314.15</v>
      </c>
      <c r="R40" s="108">
        <v>2753.45</v>
      </c>
      <c r="S40" s="108">
        <v>3542.86</v>
      </c>
      <c r="T40" s="108">
        <v>4445.24</v>
      </c>
      <c r="U40" s="109">
        <v>3028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1936.96</v>
      </c>
      <c r="Q41" s="108">
        <v>2331.4299999999998</v>
      </c>
      <c r="R41" s="108">
        <v>2777.89</v>
      </c>
      <c r="S41" s="108">
        <v>3578.03</v>
      </c>
      <c r="T41" s="108">
        <v>4570.16</v>
      </c>
      <c r="U41" s="109">
        <v>3075.77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1942.14</v>
      </c>
      <c r="Q42" s="108">
        <v>2346.16</v>
      </c>
      <c r="R42" s="108">
        <v>2799.31</v>
      </c>
      <c r="S42" s="108">
        <v>3607.82</v>
      </c>
      <c r="T42" s="108">
        <v>4691.72</v>
      </c>
      <c r="U42" s="109">
        <v>3120.43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1946.31</v>
      </c>
      <c r="Q43" s="108">
        <v>2358.61</v>
      </c>
      <c r="R43" s="108">
        <v>2818.08</v>
      </c>
      <c r="S43" s="108">
        <v>3633.08</v>
      </c>
      <c r="T43" s="108">
        <v>4810.32</v>
      </c>
      <c r="U43" s="109">
        <v>3162.28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1949.68</v>
      </c>
      <c r="Q44" s="108">
        <v>2369.0500000000002</v>
      </c>
      <c r="R44" s="108">
        <v>2834.52</v>
      </c>
      <c r="S44" s="108">
        <v>3654.64</v>
      </c>
      <c r="T44" s="108">
        <v>4926.3</v>
      </c>
      <c r="U44" s="109">
        <v>3201.66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1952.5</v>
      </c>
      <c r="Q45" s="108">
        <v>2377.75</v>
      </c>
      <c r="R45" s="108">
        <v>2848.99</v>
      </c>
      <c r="S45" s="108">
        <v>3673.34</v>
      </c>
      <c r="T45" s="108">
        <v>5040.04</v>
      </c>
      <c r="U45" s="109">
        <v>3238.89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1954.98</v>
      </c>
      <c r="Q46" s="108">
        <v>2384.9699999999998</v>
      </c>
      <c r="R46" s="108">
        <v>2861.82</v>
      </c>
      <c r="S46" s="108">
        <v>3690.04</v>
      </c>
      <c r="T46" s="108">
        <v>5151.92</v>
      </c>
      <c r="U46" s="109">
        <v>3274.28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1957.36</v>
      </c>
      <c r="Q47" s="108">
        <v>2391</v>
      </c>
      <c r="R47" s="108">
        <v>2873.36</v>
      </c>
      <c r="S47" s="108">
        <v>3705.56</v>
      </c>
      <c r="T47" s="108">
        <v>5262.29</v>
      </c>
      <c r="U47" s="109">
        <v>3308.16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1959.87</v>
      </c>
      <c r="Q48" s="108">
        <v>2396.09</v>
      </c>
      <c r="R48" s="108">
        <v>2883.94</v>
      </c>
      <c r="S48" s="108">
        <v>3720.75</v>
      </c>
      <c r="T48" s="108">
        <v>5371.54</v>
      </c>
      <c r="U48" s="109">
        <v>3340.85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1962.74</v>
      </c>
      <c r="Q49" s="108">
        <v>2400.5300000000002</v>
      </c>
      <c r="R49" s="108">
        <v>2893.91</v>
      </c>
      <c r="S49" s="108">
        <v>3736.46</v>
      </c>
      <c r="T49" s="108">
        <v>5480.03</v>
      </c>
      <c r="U49" s="109">
        <v>3372.67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1966.2</v>
      </c>
      <c r="Q50" s="108">
        <v>2404.5700000000002</v>
      </c>
      <c r="R50" s="108">
        <v>2903.62</v>
      </c>
      <c r="S50" s="108">
        <v>3753.52</v>
      </c>
      <c r="T50" s="108">
        <v>5588.12</v>
      </c>
      <c r="U50" s="109">
        <v>3403.95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1970.47</v>
      </c>
      <c r="Q51" s="108">
        <v>2408.4899999999998</v>
      </c>
      <c r="R51" s="108">
        <v>2913.4</v>
      </c>
      <c r="S51" s="108">
        <v>3772.78</v>
      </c>
      <c r="T51" s="108">
        <v>5696.2</v>
      </c>
      <c r="U51" s="109">
        <v>3435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1975.79</v>
      </c>
      <c r="Q52" s="108">
        <v>2412.56</v>
      </c>
      <c r="R52" s="108">
        <v>2923.6</v>
      </c>
      <c r="S52" s="108">
        <v>3795.08</v>
      </c>
      <c r="T52" s="108">
        <v>5804.63</v>
      </c>
      <c r="U52" s="109">
        <v>3466.14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1982.4</v>
      </c>
      <c r="Q53" s="108">
        <v>2417.06</v>
      </c>
      <c r="R53" s="108">
        <v>2934.55</v>
      </c>
      <c r="S53" s="108">
        <v>3821.26</v>
      </c>
      <c r="T53" s="108">
        <v>5913.78</v>
      </c>
      <c r="U53" s="109">
        <v>3497.71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1990.5</v>
      </c>
      <c r="Q54" s="108">
        <v>2422.2399999999998</v>
      </c>
      <c r="R54" s="108">
        <v>2946.61</v>
      </c>
      <c r="S54" s="108">
        <v>3852.16</v>
      </c>
      <c r="T54" s="108">
        <v>6024.01</v>
      </c>
      <c r="U54" s="109">
        <v>3530.01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2000.35</v>
      </c>
      <c r="Q55" s="108">
        <v>2428.38</v>
      </c>
      <c r="R55" s="108">
        <v>2960.11</v>
      </c>
      <c r="S55" s="108">
        <v>3888.62</v>
      </c>
      <c r="T55" s="108">
        <v>6135.71</v>
      </c>
      <c r="U55" s="109">
        <v>3563.38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2012.16</v>
      </c>
      <c r="Q56" s="108">
        <v>2435.75</v>
      </c>
      <c r="R56" s="108">
        <v>2975.4</v>
      </c>
      <c r="S56" s="108">
        <v>3931.5</v>
      </c>
      <c r="T56" s="108">
        <v>6249.24</v>
      </c>
      <c r="U56" s="109">
        <v>3598.12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2026.17</v>
      </c>
      <c r="Q57" s="108">
        <v>2444.62</v>
      </c>
      <c r="R57" s="108">
        <v>2992.81</v>
      </c>
      <c r="S57" s="108">
        <v>3981.62</v>
      </c>
      <c r="T57" s="108">
        <v>6364.96</v>
      </c>
      <c r="U57" s="109">
        <v>3634.57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2042.61</v>
      </c>
      <c r="Q58" s="108">
        <v>2455.2600000000002</v>
      </c>
      <c r="R58" s="108">
        <v>3012.7</v>
      </c>
      <c r="S58" s="108">
        <v>4039.83</v>
      </c>
      <c r="T58" s="108">
        <v>6483.25</v>
      </c>
      <c r="U58" s="109">
        <v>3673.05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2061.6999999999998</v>
      </c>
      <c r="Q59" s="108">
        <v>2467.9499999999998</v>
      </c>
      <c r="R59" s="108">
        <v>3035.39</v>
      </c>
      <c r="S59" s="108">
        <v>4106.97</v>
      </c>
      <c r="T59" s="108">
        <v>6604.49</v>
      </c>
      <c r="U59" s="109">
        <v>3713.87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2083.6799999999998</v>
      </c>
      <c r="Q60" s="108">
        <v>2482.94</v>
      </c>
      <c r="R60" s="108">
        <v>3061.24</v>
      </c>
      <c r="S60" s="108">
        <v>4183.8900000000003</v>
      </c>
      <c r="T60" s="108">
        <v>6729.03</v>
      </c>
      <c r="U60" s="109">
        <v>3757.37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2108.7800000000002</v>
      </c>
      <c r="Q61" s="108">
        <v>2500.5100000000002</v>
      </c>
      <c r="R61" s="108">
        <v>3090.59</v>
      </c>
      <c r="S61" s="108">
        <v>4271.42</v>
      </c>
      <c r="T61" s="108">
        <v>6857.25</v>
      </c>
      <c r="U61" s="109">
        <v>3803.85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2137.2199999999998</v>
      </c>
      <c r="Q62" s="108">
        <v>2520.94</v>
      </c>
      <c r="R62" s="108">
        <v>3123.77</v>
      </c>
      <c r="S62" s="108">
        <v>4370.41</v>
      </c>
      <c r="T62" s="108">
        <v>6989.51</v>
      </c>
      <c r="U62" s="109">
        <v>3853.65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2169.23</v>
      </c>
      <c r="Q63" s="108">
        <v>2544.48</v>
      </c>
      <c r="R63" s="108">
        <v>3161.13</v>
      </c>
      <c r="S63" s="108">
        <v>4481.7</v>
      </c>
      <c r="T63" s="108">
        <v>7126.2</v>
      </c>
      <c r="U63" s="109">
        <v>3907.08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2205.06</v>
      </c>
      <c r="Q64" s="108">
        <v>2571.42</v>
      </c>
      <c r="R64" s="108">
        <v>3203.02</v>
      </c>
      <c r="S64" s="108">
        <v>4606.13</v>
      </c>
      <c r="T64" s="108">
        <v>7267.67</v>
      </c>
      <c r="U64" s="109">
        <v>3964.46</v>
      </c>
      <c r="V64" s="120"/>
    </row>
    <row r="65" spans="10:22" ht="13" customHeight="1" x14ac:dyDescent="0.2">
      <c r="O65" s="124">
        <f t="shared" si="0"/>
        <v>58</v>
      </c>
      <c r="P65" s="125">
        <v>2244.91</v>
      </c>
      <c r="Q65" s="108">
        <v>2602.02</v>
      </c>
      <c r="R65" s="108">
        <v>3249.77</v>
      </c>
      <c r="S65" s="108">
        <v>4744.54</v>
      </c>
      <c r="T65" s="108">
        <v>7414.3</v>
      </c>
      <c r="U65" s="109">
        <v>4026.12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2289.0300000000002</v>
      </c>
      <c r="Q66" s="113">
        <v>2636.54</v>
      </c>
      <c r="R66" s="113">
        <v>3301.73</v>
      </c>
      <c r="S66" s="113">
        <v>4897.78</v>
      </c>
      <c r="T66" s="113">
        <v>7566.45</v>
      </c>
      <c r="U66" s="114">
        <v>4092.38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topLeftCell="A33" workbookViewId="0">
      <selection activeCell="E38" sqref="E38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5" width="3.453125" style="43" hidden="1" customWidth="1"/>
    <col min="46" max="16384" width="3.453125" style="43"/>
  </cols>
  <sheetData>
    <row r="1" spans="1:41" s="41" customFormat="1" ht="13" x14ac:dyDescent="0.2">
      <c r="A1" s="41" t="s">
        <v>1</v>
      </c>
      <c r="I1" s="41" t="s">
        <v>5</v>
      </c>
    </row>
    <row r="2" spans="1:41" s="41" customFormat="1" ht="13" x14ac:dyDescent="0.2">
      <c r="A2" s="41" t="s">
        <v>65</v>
      </c>
      <c r="AO2" s="42" t="s">
        <v>6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214.05703124999999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221.66064453125</v>
      </c>
      <c r="C13" s="52">
        <v>222.85344238281201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229.16652832031201</v>
      </c>
      <c r="C14" s="52">
        <v>230.2</v>
      </c>
      <c r="D14" s="52">
        <v>231.97116699218799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236.57468261718799</v>
      </c>
      <c r="C15" s="52">
        <v>237.44868164062501</v>
      </c>
      <c r="D15" s="52">
        <v>239.06027832031299</v>
      </c>
      <c r="E15" s="52">
        <v>241.37465820312499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243.88505859374999</v>
      </c>
      <c r="C16" s="52">
        <v>244.59948730468699</v>
      </c>
      <c r="D16" s="52">
        <v>246.05117187499999</v>
      </c>
      <c r="E16" s="52">
        <v>248.20576171875001</v>
      </c>
      <c r="F16" s="52">
        <v>251.0283203125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251.09770507812499</v>
      </c>
      <c r="C17" s="52">
        <v>251.65241699218799</v>
      </c>
      <c r="D17" s="52">
        <v>252.94384765625</v>
      </c>
      <c r="E17" s="52">
        <v>254.93803710937499</v>
      </c>
      <c r="F17" s="52">
        <v>257.60061035156298</v>
      </c>
      <c r="G17" s="52">
        <v>260.89663085937502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258.21259765625001</v>
      </c>
      <c r="C18" s="52">
        <v>258.60751953124998</v>
      </c>
      <c r="D18" s="52">
        <v>259.73830566406298</v>
      </c>
      <c r="E18" s="52">
        <v>261.571533203125</v>
      </c>
      <c r="F18" s="52">
        <v>264.0732421875</v>
      </c>
      <c r="G18" s="52">
        <v>267.20908203124998</v>
      </c>
      <c r="H18" s="52">
        <v>270.94406738281202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265.22976074218798</v>
      </c>
      <c r="C19" s="52">
        <v>265.46472167968699</v>
      </c>
      <c r="D19" s="52">
        <v>266.43452148437501</v>
      </c>
      <c r="E19" s="52">
        <v>268.10622558593798</v>
      </c>
      <c r="F19" s="52">
        <v>270.4462890625</v>
      </c>
      <c r="G19" s="52">
        <v>273.42084960937501</v>
      </c>
      <c r="H19" s="52">
        <v>276.99541015624999</v>
      </c>
      <c r="I19" s="52">
        <v>281.13503417968798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272.14914550781202</v>
      </c>
      <c r="C20" s="55">
        <v>272.22409667968702</v>
      </c>
      <c r="D20" s="55">
        <v>273.03256835937498</v>
      </c>
      <c r="E20" s="55">
        <v>274.54208984374998</v>
      </c>
      <c r="F20" s="55">
        <v>276.71967773437501</v>
      </c>
      <c r="G20" s="55">
        <v>279.53190917968698</v>
      </c>
      <c r="H20" s="55">
        <v>282.94475097656198</v>
      </c>
      <c r="I20" s="55">
        <v>286.92377929687501</v>
      </c>
      <c r="J20" s="55">
        <v>291.43400878906198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278.97080078124998</v>
      </c>
      <c r="C21" s="52">
        <v>278.88559570312498</v>
      </c>
      <c r="D21" s="52">
        <v>279.53237304687502</v>
      </c>
      <c r="E21" s="52">
        <v>280.879150390625</v>
      </c>
      <c r="F21" s="52">
        <v>282.89345703125002</v>
      </c>
      <c r="G21" s="52">
        <v>285.54228515624999</v>
      </c>
      <c r="H21" s="52">
        <v>288.79216308593698</v>
      </c>
      <c r="I21" s="52">
        <v>292.60903320312502</v>
      </c>
      <c r="J21" s="52">
        <v>296.95844726562501</v>
      </c>
      <c r="K21" s="52">
        <v>301.80539550781202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285.69472656250002</v>
      </c>
      <c r="C22" s="52">
        <v>285.44921875</v>
      </c>
      <c r="D22" s="52">
        <v>285.93393554687498</v>
      </c>
      <c r="E22" s="52">
        <v>287.117431640625</v>
      </c>
      <c r="F22" s="52">
        <v>288.96762695312498</v>
      </c>
      <c r="G22" s="52">
        <v>291.45200195312498</v>
      </c>
      <c r="H22" s="52">
        <v>294.53752441406198</v>
      </c>
      <c r="I22" s="52">
        <v>298.19074707031302</v>
      </c>
      <c r="J22" s="52">
        <v>302.37758789062502</v>
      </c>
      <c r="K22" s="52">
        <v>307.06359863281301</v>
      </c>
      <c r="L22" s="52">
        <v>312.21372070312498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292.32087402343802</v>
      </c>
      <c r="C23" s="52">
        <v>291.91496582031198</v>
      </c>
      <c r="D23" s="52">
        <v>292.2373046875</v>
      </c>
      <c r="E23" s="52">
        <v>293.25690917968802</v>
      </c>
      <c r="F23" s="52">
        <v>294.94211425781202</v>
      </c>
      <c r="G23" s="52">
        <v>297.26101074218798</v>
      </c>
      <c r="H23" s="52">
        <v>300.18095703124999</v>
      </c>
      <c r="I23" s="52">
        <v>303.66896972656298</v>
      </c>
      <c r="J23" s="52">
        <v>307.69150390624998</v>
      </c>
      <c r="K23" s="52">
        <v>312.21452636718698</v>
      </c>
      <c r="L23" s="52">
        <v>317.20349121093801</v>
      </c>
      <c r="M23" s="53">
        <v>322.62336425781302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298.84931640625001</v>
      </c>
      <c r="C24" s="52">
        <v>298.28288574218698</v>
      </c>
      <c r="D24" s="52">
        <v>298.44248046874998</v>
      </c>
      <c r="E24" s="52">
        <v>299.29755859375001</v>
      </c>
      <c r="F24" s="52">
        <v>300.81704101562502</v>
      </c>
      <c r="G24" s="52">
        <v>302.96931152343802</v>
      </c>
      <c r="H24" s="52">
        <v>305.722412109375</v>
      </c>
      <c r="I24" s="52">
        <v>309.04367675781202</v>
      </c>
      <c r="J24" s="52">
        <v>312.90012207031202</v>
      </c>
      <c r="K24" s="52">
        <v>317.25815429687498</v>
      </c>
      <c r="L24" s="52">
        <v>322.083740234375</v>
      </c>
      <c r="M24" s="53">
        <v>327.34230957031298</v>
      </c>
      <c r="N24" s="52">
        <v>332.99880371093798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305.27998046875001</v>
      </c>
      <c r="C25" s="52">
        <v>304.55290527343698</v>
      </c>
      <c r="D25" s="52">
        <v>304.54941406249998</v>
      </c>
      <c r="E25" s="52">
        <v>305.23940429687502</v>
      </c>
      <c r="F25" s="52">
        <v>306.59228515625</v>
      </c>
      <c r="G25" s="52">
        <v>308.57697753906302</v>
      </c>
      <c r="H25" s="52">
        <v>311.161865234375</v>
      </c>
      <c r="I25" s="52">
        <v>314.31491699218702</v>
      </c>
      <c r="J25" s="52">
        <v>318.00349121093802</v>
      </c>
      <c r="K25" s="52">
        <v>322.19455566406202</v>
      </c>
      <c r="L25" s="52">
        <v>326.8544921875</v>
      </c>
      <c r="M25" s="53">
        <v>331.94929199218802</v>
      </c>
      <c r="N25" s="52">
        <v>337.44431152343702</v>
      </c>
      <c r="O25" s="52">
        <v>343.30454101562498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311.61291503906301</v>
      </c>
      <c r="C26" s="52">
        <v>310.72509765625</v>
      </c>
      <c r="D26" s="52">
        <v>310.55812988281298</v>
      </c>
      <c r="E26" s="52">
        <v>311.08247070312501</v>
      </c>
      <c r="F26" s="52">
        <v>312.26789550781302</v>
      </c>
      <c r="G26" s="52">
        <v>314.08391113281198</v>
      </c>
      <c r="H26" s="52">
        <v>316.49934082031302</v>
      </c>
      <c r="I26" s="52">
        <v>319.48259277343698</v>
      </c>
      <c r="J26" s="52">
        <v>323.00156249999998</v>
      </c>
      <c r="K26" s="52">
        <v>327.02365722656202</v>
      </c>
      <c r="L26" s="52">
        <v>331.51574707031199</v>
      </c>
      <c r="M26" s="53">
        <v>336.44428710937501</v>
      </c>
      <c r="N26" s="52">
        <v>341.77512207031202</v>
      </c>
      <c r="O26" s="52">
        <v>347.47373046874998</v>
      </c>
      <c r="P26" s="52">
        <v>353.50493164062499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317.84809570312501</v>
      </c>
      <c r="C27" s="52">
        <v>316.79941406249998</v>
      </c>
      <c r="D27" s="52">
        <v>316.46865234375002</v>
      </c>
      <c r="E27" s="52">
        <v>316.82668457031298</v>
      </c>
      <c r="F27" s="52">
        <v>317.84394531250001</v>
      </c>
      <c r="G27" s="52">
        <v>319.49018554687501</v>
      </c>
      <c r="H27" s="52">
        <v>321.73483886718702</v>
      </c>
      <c r="I27" s="52">
        <v>324.54677734375002</v>
      </c>
      <c r="J27" s="52">
        <v>327.89438476562498</v>
      </c>
      <c r="K27" s="52">
        <v>331.74550781250002</v>
      </c>
      <c r="L27" s="52">
        <v>336.06750488281301</v>
      </c>
      <c r="M27" s="53">
        <v>340.82731933593698</v>
      </c>
      <c r="N27" s="52">
        <v>345.99125976562499</v>
      </c>
      <c r="O27" s="52">
        <v>351.52529296875002</v>
      </c>
      <c r="P27" s="52">
        <v>357.39472656250001</v>
      </c>
      <c r="Q27" s="52">
        <v>363.56450195312499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323.98552246093698</v>
      </c>
      <c r="C28" s="52">
        <v>322.77585449218702</v>
      </c>
      <c r="D28" s="52">
        <v>322.28093261718698</v>
      </c>
      <c r="E28" s="52">
        <v>322.47211914062501</v>
      </c>
      <c r="F28" s="52">
        <v>323.3203125</v>
      </c>
      <c r="G28" s="52">
        <v>324.79575195312498</v>
      </c>
      <c r="H28" s="52">
        <v>326.86838378906202</v>
      </c>
      <c r="I28" s="52">
        <v>329.50747070312502</v>
      </c>
      <c r="J28" s="52">
        <v>332.68190917968798</v>
      </c>
      <c r="K28" s="52">
        <v>336.36003417968698</v>
      </c>
      <c r="L28" s="52">
        <v>340.50974121093702</v>
      </c>
      <c r="M28" s="53">
        <v>345.09833984375001</v>
      </c>
      <c r="N28" s="52">
        <v>350.09272460937501</v>
      </c>
      <c r="O28" s="52">
        <v>355.459228515625</v>
      </c>
      <c r="P28" s="52">
        <v>361.16369628906199</v>
      </c>
      <c r="Q28" s="52">
        <v>367.17155761718698</v>
      </c>
      <c r="R28" s="52">
        <v>373.44763183593801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330.02521972656302</v>
      </c>
      <c r="C29" s="52">
        <v>328.65439453124998</v>
      </c>
      <c r="D29" s="52">
        <v>327.99499511718699</v>
      </c>
      <c r="E29" s="52">
        <v>328.01877441406202</v>
      </c>
      <c r="F29" s="52">
        <v>328.69707031249999</v>
      </c>
      <c r="G29" s="52">
        <v>330.00065917968698</v>
      </c>
      <c r="H29" s="52">
        <v>331.89990234375</v>
      </c>
      <c r="I29" s="52">
        <v>334.36462402343801</v>
      </c>
      <c r="J29" s="52">
        <v>337.36416015625002</v>
      </c>
      <c r="K29" s="52">
        <v>340.86733398437502</v>
      </c>
      <c r="L29" s="52">
        <v>344.84248046875001</v>
      </c>
      <c r="M29" s="53">
        <v>349.25739746093802</v>
      </c>
      <c r="N29" s="52">
        <v>354.07946777343699</v>
      </c>
      <c r="O29" s="52">
        <v>359.27553710937502</v>
      </c>
      <c r="P29" s="52">
        <v>364.81186523437498</v>
      </c>
      <c r="Q29" s="52">
        <v>370.65439453124998</v>
      </c>
      <c r="R29" s="52">
        <v>376.76843261718699</v>
      </c>
      <c r="S29" s="52">
        <v>383.11884765625001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335.96716308593699</v>
      </c>
      <c r="C30" s="55">
        <v>334.43513183593802</v>
      </c>
      <c r="D30" s="55">
        <v>333.61086425781298</v>
      </c>
      <c r="E30" s="55">
        <v>333.46660156249999</v>
      </c>
      <c r="F30" s="55">
        <v>333.97414550781298</v>
      </c>
      <c r="G30" s="55">
        <v>335.10483398437498</v>
      </c>
      <c r="H30" s="55">
        <v>336.82946777343801</v>
      </c>
      <c r="I30" s="55">
        <v>339.11828613281301</v>
      </c>
      <c r="J30" s="55">
        <v>341.941162109375</v>
      </c>
      <c r="K30" s="55">
        <v>345.267333984375</v>
      </c>
      <c r="L30" s="55">
        <v>349.06569824218798</v>
      </c>
      <c r="M30" s="56">
        <v>353.30446777343798</v>
      </c>
      <c r="N30" s="55">
        <v>357.95156250000002</v>
      </c>
      <c r="O30" s="55">
        <v>362.97421874999998</v>
      </c>
      <c r="P30" s="55">
        <v>368.33928222656198</v>
      </c>
      <c r="Q30" s="55">
        <v>374.01306152343801</v>
      </c>
      <c r="R30" s="55">
        <v>379.96140136718702</v>
      </c>
      <c r="S30" s="55">
        <v>386.14963378906202</v>
      </c>
      <c r="T30" s="55">
        <v>392.54252929687499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341.81135253906302</v>
      </c>
      <c r="C31" s="49">
        <v>340.11799316406302</v>
      </c>
      <c r="D31" s="49">
        <v>339.12849121093802</v>
      </c>
      <c r="E31" s="49">
        <v>338.81562500000001</v>
      </c>
      <c r="F31" s="49">
        <v>339.15166015624999</v>
      </c>
      <c r="G31" s="49">
        <v>340.10837402343702</v>
      </c>
      <c r="H31" s="49">
        <v>341.65703124999999</v>
      </c>
      <c r="I31" s="49">
        <v>343.76843261718699</v>
      </c>
      <c r="J31" s="49">
        <v>346.412841796875</v>
      </c>
      <c r="K31" s="49">
        <v>349.56008300781298</v>
      </c>
      <c r="L31" s="52">
        <v>353.17939453125001</v>
      </c>
      <c r="M31" s="53">
        <v>357.23959960937498</v>
      </c>
      <c r="N31" s="49">
        <v>361.70893554687501</v>
      </c>
      <c r="O31" s="49">
        <v>366.55527343749998</v>
      </c>
      <c r="P31" s="49">
        <v>371.745849609375</v>
      </c>
      <c r="Q31" s="49">
        <v>377.24750976562501</v>
      </c>
      <c r="R31" s="49">
        <v>383.02648925781199</v>
      </c>
      <c r="S31" s="49">
        <v>389.04865722656302</v>
      </c>
      <c r="T31" s="49">
        <v>395.27927246093702</v>
      </c>
      <c r="U31" s="49">
        <v>401.68315429687499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347.55778808593698</v>
      </c>
      <c r="C32" s="49">
        <v>345.70297851562498</v>
      </c>
      <c r="D32" s="49">
        <v>344.54790039062499</v>
      </c>
      <c r="E32" s="49">
        <v>344.06584472656198</v>
      </c>
      <c r="F32" s="49">
        <v>344.22954101562499</v>
      </c>
      <c r="G32" s="49">
        <v>345.01123046875</v>
      </c>
      <c r="H32" s="49">
        <v>346.38261718749999</v>
      </c>
      <c r="I32" s="49">
        <v>348.31508789062502</v>
      </c>
      <c r="J32" s="49">
        <v>350.77932128906298</v>
      </c>
      <c r="K32" s="49">
        <v>353.74555664062501</v>
      </c>
      <c r="L32" s="52">
        <v>357.18359375</v>
      </c>
      <c r="M32" s="53">
        <v>361.06271972656202</v>
      </c>
      <c r="N32" s="49">
        <v>365.35166015624998</v>
      </c>
      <c r="O32" s="49">
        <v>370.01872558593698</v>
      </c>
      <c r="P32" s="49">
        <v>375.03166503906198</v>
      </c>
      <c r="Q32" s="49">
        <v>380.35771484374999</v>
      </c>
      <c r="R32" s="49">
        <v>385.96374511718801</v>
      </c>
      <c r="S32" s="49">
        <v>391.81596679687499</v>
      </c>
      <c r="T32" s="49">
        <v>397.88017578124999</v>
      </c>
      <c r="U32" s="49">
        <v>404.12165527343802</v>
      </c>
      <c r="V32" s="49">
        <v>410.50517578124999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1" customHeight="1" x14ac:dyDescent="0.15">
      <c r="A33" s="48">
        <v>43</v>
      </c>
      <c r="B33" s="49">
        <v>353.20649414062501</v>
      </c>
      <c r="C33" s="49">
        <v>351.19013671875001</v>
      </c>
      <c r="D33" s="49">
        <v>349.86911621093702</v>
      </c>
      <c r="E33" s="49">
        <v>349.21728515625</v>
      </c>
      <c r="F33" s="49">
        <v>349.20778808593798</v>
      </c>
      <c r="G33" s="49">
        <v>349.81335449218801</v>
      </c>
      <c r="H33" s="49">
        <v>351.00625000000002</v>
      </c>
      <c r="I33" s="49">
        <v>352.75822753906198</v>
      </c>
      <c r="J33" s="49">
        <v>355.04047851562501</v>
      </c>
      <c r="K33" s="49">
        <v>357.82375488281298</v>
      </c>
      <c r="L33" s="52">
        <v>361.07827148437502</v>
      </c>
      <c r="M33" s="53">
        <v>364.77387695312501</v>
      </c>
      <c r="N33" s="49">
        <v>368.87968749999999</v>
      </c>
      <c r="O33" s="49">
        <v>373.36452636718798</v>
      </c>
      <c r="P33" s="49">
        <v>378.19663085937498</v>
      </c>
      <c r="Q33" s="49">
        <v>383.34375</v>
      </c>
      <c r="R33" s="49">
        <v>388.77312011718698</v>
      </c>
      <c r="S33" s="49">
        <v>394.45153808593801</v>
      </c>
      <c r="T33" s="49">
        <v>400.34521484375</v>
      </c>
      <c r="U33" s="49">
        <v>406.41994628906298</v>
      </c>
      <c r="V33" s="49">
        <v>412.64096679687498</v>
      </c>
      <c r="W33" s="53">
        <v>418.97309570312501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1" customHeight="1" x14ac:dyDescent="0.15">
      <c r="A34" s="48">
        <v>44</v>
      </c>
      <c r="B34" s="49">
        <v>358.75744628906301</v>
      </c>
      <c r="C34" s="49">
        <v>356.57937011718798</v>
      </c>
      <c r="D34" s="49">
        <v>355.09211425781302</v>
      </c>
      <c r="E34" s="49">
        <v>354.26987304687498</v>
      </c>
      <c r="F34" s="49">
        <v>354.08637695312501</v>
      </c>
      <c r="G34" s="49">
        <v>354.51481933593698</v>
      </c>
      <c r="H34" s="49">
        <v>355.52790527343802</v>
      </c>
      <c r="I34" s="49">
        <v>357.09785156250001</v>
      </c>
      <c r="J34" s="49">
        <v>359.19633789062499</v>
      </c>
      <c r="K34" s="49">
        <v>361.79465332031202</v>
      </c>
      <c r="L34" s="52">
        <v>364.86347656250001</v>
      </c>
      <c r="M34" s="53">
        <v>368.37302246093702</v>
      </c>
      <c r="N34" s="49">
        <v>372.29304199218802</v>
      </c>
      <c r="O34" s="49">
        <v>376.59272460937501</v>
      </c>
      <c r="P34" s="49">
        <v>381.24084472656301</v>
      </c>
      <c r="Q34" s="49">
        <v>386.20556640625</v>
      </c>
      <c r="R34" s="49">
        <v>391.45466308593802</v>
      </c>
      <c r="S34" s="49">
        <v>396.95537109374999</v>
      </c>
      <c r="T34" s="49">
        <v>402.67441406249998</v>
      </c>
      <c r="U34" s="49">
        <v>408.57802734375002</v>
      </c>
      <c r="V34" s="49">
        <v>414.63198242187502</v>
      </c>
      <c r="W34" s="53">
        <v>420.80146484375001</v>
      </c>
      <c r="X34" s="49">
        <v>427.05126953125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1" customHeight="1" x14ac:dyDescent="0.15">
      <c r="A35" s="48">
        <v>45</v>
      </c>
      <c r="B35" s="49">
        <v>364.21064453125001</v>
      </c>
      <c r="C35" s="49">
        <v>361.87077636718698</v>
      </c>
      <c r="D35" s="49">
        <v>360.21687011718802</v>
      </c>
      <c r="E35" s="49">
        <v>359.22368164062499</v>
      </c>
      <c r="F35" s="49">
        <v>358.86533203124998</v>
      </c>
      <c r="G35" s="49">
        <v>359.11560058593801</v>
      </c>
      <c r="H35" s="49">
        <v>359.94755859374999</v>
      </c>
      <c r="I35" s="49">
        <v>361.33393554687501</v>
      </c>
      <c r="J35" s="49">
        <v>363.24697265625002</v>
      </c>
      <c r="K35" s="49">
        <v>365.65830078124998</v>
      </c>
      <c r="L35" s="52">
        <v>368.53916015624998</v>
      </c>
      <c r="M35" s="53">
        <v>371.86022949218699</v>
      </c>
      <c r="N35" s="49">
        <v>375.59172363281198</v>
      </c>
      <c r="O35" s="49">
        <v>379.70332031250001</v>
      </c>
      <c r="P35" s="49">
        <v>384.16420898437502</v>
      </c>
      <c r="Q35" s="49">
        <v>388.94316406249999</v>
      </c>
      <c r="R35" s="49">
        <v>394.00834960937499</v>
      </c>
      <c r="S35" s="49">
        <v>399.32746582031302</v>
      </c>
      <c r="T35" s="49">
        <v>404.86774902343802</v>
      </c>
      <c r="U35" s="49">
        <v>410.59589843750001</v>
      </c>
      <c r="V35" s="49">
        <v>416.47817382812502</v>
      </c>
      <c r="W35" s="53">
        <v>422.480224609375</v>
      </c>
      <c r="X35" s="49">
        <v>428.56733398437501</v>
      </c>
      <c r="Y35" s="49">
        <v>434.70419921874998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1" customHeight="1" x14ac:dyDescent="0.15">
      <c r="A36" s="48">
        <v>46</v>
      </c>
      <c r="B36" s="49"/>
      <c r="C36" s="49">
        <v>367.06430664062498</v>
      </c>
      <c r="D36" s="49">
        <v>365.24343261718798</v>
      </c>
      <c r="E36" s="49">
        <v>364.07868652343802</v>
      </c>
      <c r="F36" s="49">
        <v>363.54472656249999</v>
      </c>
      <c r="G36" s="49">
        <v>363.61564941406198</v>
      </c>
      <c r="H36" s="49">
        <v>364.26520996093802</v>
      </c>
      <c r="I36" s="49">
        <v>365.466552734375</v>
      </c>
      <c r="J36" s="49">
        <v>367.19230957031198</v>
      </c>
      <c r="K36" s="49">
        <v>369.41469726562502</v>
      </c>
      <c r="L36" s="52">
        <v>372.10534667968699</v>
      </c>
      <c r="M36" s="53">
        <v>375.23544921874998</v>
      </c>
      <c r="N36" s="49">
        <v>378.77568359374999</v>
      </c>
      <c r="O36" s="49">
        <v>382.69624023437501</v>
      </c>
      <c r="P36" s="49">
        <v>386.96682128906298</v>
      </c>
      <c r="Q36" s="49">
        <v>391.55656738281198</v>
      </c>
      <c r="R36" s="49">
        <v>396.43415527343802</v>
      </c>
      <c r="S36" s="49">
        <v>401.56782226562501</v>
      </c>
      <c r="T36" s="49">
        <v>406.92524414062501</v>
      </c>
      <c r="U36" s="49">
        <v>412.47358398437501</v>
      </c>
      <c r="V36" s="49">
        <v>418.17954101562498</v>
      </c>
      <c r="W36" s="53">
        <v>424.00937499999998</v>
      </c>
      <c r="X36" s="49">
        <v>429.9287109375</v>
      </c>
      <c r="Y36" s="49">
        <v>435.90283203125</v>
      </c>
      <c r="Z36" s="49">
        <v>441.89628906249999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1" customHeight="1" x14ac:dyDescent="0.15">
      <c r="A37" s="48">
        <v>47</v>
      </c>
      <c r="B37" s="49"/>
      <c r="C37" s="49"/>
      <c r="D37" s="49">
        <v>370.17177734375002</v>
      </c>
      <c r="E37" s="49">
        <v>368.83486328125002</v>
      </c>
      <c r="F37" s="49">
        <v>368.12443847656198</v>
      </c>
      <c r="G37" s="49">
        <v>368.01506347656198</v>
      </c>
      <c r="H37" s="49">
        <v>368.48090820312501</v>
      </c>
      <c r="I37" s="49">
        <v>369.49565429687499</v>
      </c>
      <c r="J37" s="49">
        <v>371.03237304687502</v>
      </c>
      <c r="K37" s="49">
        <v>373.06376953124999</v>
      </c>
      <c r="L37" s="52">
        <v>375.56201171875</v>
      </c>
      <c r="M37" s="53">
        <v>378.49868164062502</v>
      </c>
      <c r="N37" s="49">
        <v>381.84499511718798</v>
      </c>
      <c r="O37" s="49">
        <v>385.57158203124999</v>
      </c>
      <c r="P37" s="49">
        <v>389.64863281250001</v>
      </c>
      <c r="Q37" s="49">
        <v>394.04575195312498</v>
      </c>
      <c r="R37" s="49">
        <v>398.73212890625001</v>
      </c>
      <c r="S37" s="49">
        <v>403.67644042968698</v>
      </c>
      <c r="T37" s="49">
        <v>408.84687500000001</v>
      </c>
      <c r="U37" s="49">
        <v>414.21108398437502</v>
      </c>
      <c r="V37" s="49">
        <v>419.73618164062498</v>
      </c>
      <c r="W37" s="53">
        <v>425.388916015625</v>
      </c>
      <c r="X37" s="49">
        <v>431.13544921875001</v>
      </c>
      <c r="Y37" s="49">
        <v>436.94145507812499</v>
      </c>
      <c r="Z37" s="49">
        <v>442.77207031249998</v>
      </c>
      <c r="AA37" s="49">
        <v>448.59208984374999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1" customHeight="1" x14ac:dyDescent="0.15">
      <c r="A38" s="48">
        <v>48</v>
      </c>
      <c r="B38" s="49"/>
      <c r="C38" s="49"/>
      <c r="D38" s="49"/>
      <c r="E38" s="49">
        <v>373.49228515624998</v>
      </c>
      <c r="F38" s="49">
        <v>372.60454101562499</v>
      </c>
      <c r="G38" s="49">
        <v>372.31376953124999</v>
      </c>
      <c r="H38" s="49">
        <v>372.59462890625002</v>
      </c>
      <c r="I38" s="49">
        <v>373.42121582031302</v>
      </c>
      <c r="J38" s="49">
        <v>374.76718749999998</v>
      </c>
      <c r="K38" s="49">
        <v>376.60561523437502</v>
      </c>
      <c r="L38" s="52">
        <v>378.90915527343702</v>
      </c>
      <c r="M38" s="53">
        <v>381.64992675781298</v>
      </c>
      <c r="N38" s="49">
        <v>384.79963378906302</v>
      </c>
      <c r="O38" s="49">
        <v>388.32927246093698</v>
      </c>
      <c r="P38" s="49">
        <v>392.20959472656301</v>
      </c>
      <c r="Q38" s="49">
        <v>396.41071777343802</v>
      </c>
      <c r="R38" s="49">
        <v>400.90224609375002</v>
      </c>
      <c r="S38" s="49">
        <v>405.65334472656298</v>
      </c>
      <c r="T38" s="49">
        <v>410.63266601562498</v>
      </c>
      <c r="U38" s="49">
        <v>415.80830078125001</v>
      </c>
      <c r="V38" s="49">
        <v>421.14799804687499</v>
      </c>
      <c r="W38" s="53">
        <v>426.61884765625001</v>
      </c>
      <c r="X38" s="49">
        <v>432.1875</v>
      </c>
      <c r="Y38" s="49">
        <v>437.82011718749999</v>
      </c>
      <c r="Z38" s="49">
        <v>443.482421875</v>
      </c>
      <c r="AA38" s="49">
        <v>449.13945312499999</v>
      </c>
      <c r="AB38" s="49">
        <v>454.75595703124998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1" customHeight="1" x14ac:dyDescent="0.15">
      <c r="A39" s="48">
        <v>49</v>
      </c>
      <c r="B39" s="57"/>
      <c r="C39" s="52"/>
      <c r="D39" s="52"/>
      <c r="E39" s="52"/>
      <c r="F39" s="52">
        <v>376.98500976562502</v>
      </c>
      <c r="G39" s="52">
        <v>376.51181640624998</v>
      </c>
      <c r="H39" s="52">
        <v>376.60637207031198</v>
      </c>
      <c r="I39" s="52">
        <v>377.24331054687502</v>
      </c>
      <c r="J39" s="52">
        <v>378.396728515625</v>
      </c>
      <c r="K39" s="52">
        <v>380.04016113281301</v>
      </c>
      <c r="L39" s="52">
        <v>382.14680175781302</v>
      </c>
      <c r="M39" s="53">
        <v>384.68925781249999</v>
      </c>
      <c r="N39" s="52">
        <v>387.63955078125002</v>
      </c>
      <c r="O39" s="52">
        <v>390.96938476562502</v>
      </c>
      <c r="P39" s="52">
        <v>394.64980468750002</v>
      </c>
      <c r="Q39" s="52">
        <v>398.65146484374998</v>
      </c>
      <c r="R39" s="52">
        <v>402.94450683593698</v>
      </c>
      <c r="S39" s="52">
        <v>407.49851074218702</v>
      </c>
      <c r="T39" s="52">
        <v>412.28256835937498</v>
      </c>
      <c r="U39" s="52">
        <v>417.265380859375</v>
      </c>
      <c r="V39" s="52">
        <v>422.4150390625</v>
      </c>
      <c r="W39" s="53">
        <v>427.69916992187501</v>
      </c>
      <c r="X39" s="52">
        <v>433.08486328125002</v>
      </c>
      <c r="Y39" s="52">
        <v>438.53886718749999</v>
      </c>
      <c r="Z39" s="52">
        <v>444.02719726562498</v>
      </c>
      <c r="AA39" s="52">
        <v>449.51557617187501</v>
      </c>
      <c r="AB39" s="52">
        <v>454.96904296874999</v>
      </c>
      <c r="AC39" s="52">
        <v>460.35239257812498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1" customHeight="1" x14ac:dyDescent="0.15">
      <c r="A40" s="54">
        <v>50</v>
      </c>
      <c r="B40" s="55"/>
      <c r="C40" s="55"/>
      <c r="D40" s="55"/>
      <c r="E40" s="55"/>
      <c r="F40" s="55"/>
      <c r="G40" s="55">
        <v>380.60915527343798</v>
      </c>
      <c r="H40" s="55">
        <v>380.51611328125</v>
      </c>
      <c r="I40" s="55">
        <v>380.96186523437501</v>
      </c>
      <c r="J40" s="55">
        <v>381.92097167968802</v>
      </c>
      <c r="K40" s="55">
        <v>383.36748046874999</v>
      </c>
      <c r="L40" s="55">
        <v>385.27497558593802</v>
      </c>
      <c r="M40" s="56">
        <v>387.61652832031302</v>
      </c>
      <c r="N40" s="55">
        <v>390.36481933593802</v>
      </c>
      <c r="O40" s="55">
        <v>393.49182128906199</v>
      </c>
      <c r="P40" s="55">
        <v>396.96918945312501</v>
      </c>
      <c r="Q40" s="55">
        <v>400.76804199218702</v>
      </c>
      <c r="R40" s="55">
        <v>404.85891113281298</v>
      </c>
      <c r="S40" s="55">
        <v>409.2119140625</v>
      </c>
      <c r="T40" s="55">
        <v>413.79667968749999</v>
      </c>
      <c r="U40" s="55">
        <v>418.58222656250001</v>
      </c>
      <c r="V40" s="55">
        <v>423.53725585937502</v>
      </c>
      <c r="W40" s="56">
        <v>428.62983398437501</v>
      </c>
      <c r="X40" s="55">
        <v>433.82758789062501</v>
      </c>
      <c r="Y40" s="55">
        <v>439.09760742187501</v>
      </c>
      <c r="Z40" s="55">
        <v>444.406494140625</v>
      </c>
      <c r="AA40" s="55">
        <v>449.72041015625001</v>
      </c>
      <c r="AB40" s="55">
        <v>455.00493164062499</v>
      </c>
      <c r="AC40" s="55">
        <v>460.22519531249998</v>
      </c>
      <c r="AD40" s="55">
        <v>465.34580078124998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384.32390136718698</v>
      </c>
      <c r="I41" s="49">
        <v>384.57692871093798</v>
      </c>
      <c r="J41" s="49">
        <v>385.33994140624998</v>
      </c>
      <c r="K41" s="49">
        <v>386.58747558593802</v>
      </c>
      <c r="L41" s="52">
        <v>388.29360351562502</v>
      </c>
      <c r="M41" s="53">
        <v>390.431884765625</v>
      </c>
      <c r="N41" s="49">
        <v>392.97536621093798</v>
      </c>
      <c r="O41" s="49">
        <v>395.89665527343698</v>
      </c>
      <c r="P41" s="49">
        <v>399.16782226562498</v>
      </c>
      <c r="Q41" s="49">
        <v>402.76037597656199</v>
      </c>
      <c r="R41" s="49">
        <v>406.64543457031198</v>
      </c>
      <c r="S41" s="49">
        <v>410.79355468749998</v>
      </c>
      <c r="T41" s="49">
        <v>415.17485351562499</v>
      </c>
      <c r="U41" s="49">
        <v>419.75888671874998</v>
      </c>
      <c r="V41" s="49">
        <v>424.51469726562499</v>
      </c>
      <c r="W41" s="53">
        <v>429.41093749999999</v>
      </c>
      <c r="X41" s="49">
        <v>434.41562499999998</v>
      </c>
      <c r="Y41" s="49">
        <v>439.49638671874999</v>
      </c>
      <c r="Z41" s="49">
        <v>444.620361328125</v>
      </c>
      <c r="AA41" s="49">
        <v>449.75400390624998</v>
      </c>
      <c r="AB41" s="49">
        <v>454.863525390625</v>
      </c>
      <c r="AC41" s="49">
        <v>459.91450195312501</v>
      </c>
      <c r="AD41" s="49">
        <v>464.87202148437501</v>
      </c>
      <c r="AE41" s="49">
        <v>469.70063476562501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388.08847656249998</v>
      </c>
      <c r="J42" s="49">
        <v>388.65361328124999</v>
      </c>
      <c r="K42" s="49">
        <v>389.7001953125</v>
      </c>
      <c r="L42" s="52">
        <v>391.20270996093802</v>
      </c>
      <c r="M42" s="53">
        <v>393.13522949218702</v>
      </c>
      <c r="N42" s="49">
        <v>395.47124023437499</v>
      </c>
      <c r="O42" s="49">
        <v>398.18388671874999</v>
      </c>
      <c r="P42" s="49">
        <v>401.24560546875</v>
      </c>
      <c r="Q42" s="49">
        <v>404.62849121093802</v>
      </c>
      <c r="R42" s="49">
        <v>408.30412597656198</v>
      </c>
      <c r="S42" s="49">
        <v>412.24350585937498</v>
      </c>
      <c r="T42" s="49">
        <v>416.417236328125</v>
      </c>
      <c r="U42" s="49">
        <v>420.79531250000002</v>
      </c>
      <c r="V42" s="49">
        <v>425.34736328125001</v>
      </c>
      <c r="W42" s="53">
        <v>430.04238281250002</v>
      </c>
      <c r="X42" s="49">
        <v>434.84902343750002</v>
      </c>
      <c r="Y42" s="49">
        <v>439.73520507812498</v>
      </c>
      <c r="Z42" s="49">
        <v>444.66865234375001</v>
      </c>
      <c r="AA42" s="49">
        <v>449.61635742187502</v>
      </c>
      <c r="AB42" s="49">
        <v>454.54487304687501</v>
      </c>
      <c r="AC42" s="49">
        <v>459.42031250000002</v>
      </c>
      <c r="AD42" s="49">
        <v>464.208251953125</v>
      </c>
      <c r="AE42" s="49">
        <v>468.87373046875001</v>
      </c>
      <c r="AF42" s="49">
        <v>473.38139648437499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391.862060546875</v>
      </c>
      <c r="K43" s="49">
        <v>392.70566406249998</v>
      </c>
      <c r="L43" s="52">
        <v>394.00234375000002</v>
      </c>
      <c r="M43" s="53">
        <v>395.72658691406298</v>
      </c>
      <c r="N43" s="49">
        <v>397.85246582031198</v>
      </c>
      <c r="O43" s="49">
        <v>400.35346679687501</v>
      </c>
      <c r="P43" s="49">
        <v>403.20258789062501</v>
      </c>
      <c r="Q43" s="49">
        <v>406.37243652343801</v>
      </c>
      <c r="R43" s="49">
        <v>409.8349609375</v>
      </c>
      <c r="S43" s="49">
        <v>413.56171875000001</v>
      </c>
      <c r="T43" s="49">
        <v>417.52373046874999</v>
      </c>
      <c r="U43" s="49">
        <v>421.69155273437502</v>
      </c>
      <c r="V43" s="49">
        <v>426.03520507812499</v>
      </c>
      <c r="W43" s="53">
        <v>430.52426757812498</v>
      </c>
      <c r="X43" s="49">
        <v>435.127685546875</v>
      </c>
      <c r="Y43" s="49">
        <v>439.81411132812502</v>
      </c>
      <c r="Z43" s="49">
        <v>444.551513671875</v>
      </c>
      <c r="AA43" s="49">
        <v>449.30742187499999</v>
      </c>
      <c r="AB43" s="49">
        <v>454.04897460937502</v>
      </c>
      <c r="AC43" s="49">
        <v>458.74267578125</v>
      </c>
      <c r="AD43" s="49">
        <v>463.35454101562499</v>
      </c>
      <c r="AE43" s="49">
        <v>467.85019531249998</v>
      </c>
      <c r="AF43" s="49">
        <v>472.19467773437498</v>
      </c>
      <c r="AG43" s="53">
        <v>476.35249023437501</v>
      </c>
      <c r="AH43" s="49"/>
      <c r="AI43" s="49"/>
      <c r="AJ43" s="49"/>
      <c r="AK43" s="49"/>
      <c r="AL43" s="49"/>
      <c r="AM43" s="49"/>
      <c r="AN43" s="49"/>
      <c r="AO43" s="49"/>
    </row>
    <row r="44" spans="1:41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395.60383300781302</v>
      </c>
      <c r="L44" s="52">
        <v>396.69243164062499</v>
      </c>
      <c r="M44" s="53">
        <v>398.20600585937501</v>
      </c>
      <c r="N44" s="49">
        <v>400.11899414062498</v>
      </c>
      <c r="O44" s="49">
        <v>402.40544433593698</v>
      </c>
      <c r="P44" s="49">
        <v>405.038818359375</v>
      </c>
      <c r="Q44" s="49">
        <v>407.99216308593702</v>
      </c>
      <c r="R44" s="49">
        <v>411.23793945312502</v>
      </c>
      <c r="S44" s="49">
        <v>414.74819335937502</v>
      </c>
      <c r="T44" s="49">
        <v>418.494384765625</v>
      </c>
      <c r="U44" s="49">
        <v>422.44760742187498</v>
      </c>
      <c r="V44" s="49">
        <v>426.57827148437502</v>
      </c>
      <c r="W44" s="53">
        <v>430.85649414062499</v>
      </c>
      <c r="X44" s="49">
        <v>435.251708984375</v>
      </c>
      <c r="Y44" s="49">
        <v>439.73300781249998</v>
      </c>
      <c r="Z44" s="49">
        <v>444.26884765624999</v>
      </c>
      <c r="AA44" s="49">
        <v>448.82729492187502</v>
      </c>
      <c r="AB44" s="49">
        <v>453.37583007812498</v>
      </c>
      <c r="AC44" s="49">
        <v>457.88154296875001</v>
      </c>
      <c r="AD44" s="49">
        <v>462.31088867187498</v>
      </c>
      <c r="AE44" s="49">
        <v>466.62998046874998</v>
      </c>
      <c r="AF44" s="49">
        <v>470.80429687499998</v>
      </c>
      <c r="AG44" s="53">
        <v>474.79892578124998</v>
      </c>
      <c r="AH44" s="49">
        <v>478.578369140625</v>
      </c>
      <c r="AI44" s="49"/>
      <c r="AJ44" s="49"/>
      <c r="AK44" s="49"/>
      <c r="AL44" s="49"/>
      <c r="AM44" s="49"/>
      <c r="AN44" s="49"/>
      <c r="AO44" s="49"/>
    </row>
    <row r="45" spans="1:41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399.27307128906199</v>
      </c>
      <c r="M45" s="53">
        <v>400.57341308593698</v>
      </c>
      <c r="N45" s="49">
        <v>402.27080078124999</v>
      </c>
      <c r="O45" s="49">
        <v>404.33977050781198</v>
      </c>
      <c r="P45" s="49">
        <v>406.75422363281302</v>
      </c>
      <c r="Q45" s="49">
        <v>409.48764648437498</v>
      </c>
      <c r="R45" s="49">
        <v>412.51308593750002</v>
      </c>
      <c r="S45" s="49">
        <v>415.80292968750001</v>
      </c>
      <c r="T45" s="49">
        <v>419.32919921874998</v>
      </c>
      <c r="U45" s="49">
        <v>423.06342773437501</v>
      </c>
      <c r="V45" s="49">
        <v>426.9765625</v>
      </c>
      <c r="W45" s="53">
        <v>431.03911132812499</v>
      </c>
      <c r="X45" s="49">
        <v>435.22104492187498</v>
      </c>
      <c r="Y45" s="49">
        <v>439.491943359375</v>
      </c>
      <c r="Z45" s="49">
        <v>443.82070312500002</v>
      </c>
      <c r="AA45" s="49">
        <v>448.17583007812499</v>
      </c>
      <c r="AB45" s="49">
        <v>452.525390625</v>
      </c>
      <c r="AC45" s="49">
        <v>456.8369140625</v>
      </c>
      <c r="AD45" s="49">
        <v>461.07729492187502</v>
      </c>
      <c r="AE45" s="49">
        <v>465.213134765625</v>
      </c>
      <c r="AF45" s="49">
        <v>469.21040039062501</v>
      </c>
      <c r="AG45" s="53">
        <v>473.03461914062501</v>
      </c>
      <c r="AH45" s="49">
        <v>476.65083007812501</v>
      </c>
      <c r="AI45" s="49">
        <v>480.02348632812499</v>
      </c>
      <c r="AJ45" s="49"/>
      <c r="AK45" s="49"/>
      <c r="AL45" s="49"/>
      <c r="AM45" s="49"/>
      <c r="AN45" s="49"/>
      <c r="AO45" s="49"/>
    </row>
    <row r="46" spans="1:41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402.82883300781202</v>
      </c>
      <c r="N46" s="49">
        <v>404.30795898437498</v>
      </c>
      <c r="O46" s="49">
        <v>406.156494140625</v>
      </c>
      <c r="P46" s="49">
        <v>408.34880371093698</v>
      </c>
      <c r="Q46" s="49">
        <v>410.85893554687499</v>
      </c>
      <c r="R46" s="49">
        <v>413.66030273437502</v>
      </c>
      <c r="S46" s="49">
        <v>416.72592773437498</v>
      </c>
      <c r="T46" s="49">
        <v>420.02817382812498</v>
      </c>
      <c r="U46" s="49">
        <v>423.53901367187501</v>
      </c>
      <c r="V46" s="49">
        <v>427.23002929687499</v>
      </c>
      <c r="W46" s="53">
        <v>431.07211914062498</v>
      </c>
      <c r="X46" s="49">
        <v>435.03574218749998</v>
      </c>
      <c r="Y46" s="49">
        <v>439.09091796874998</v>
      </c>
      <c r="Z46" s="49">
        <v>443.20703125</v>
      </c>
      <c r="AA46" s="49">
        <v>447.35317382812502</v>
      </c>
      <c r="AB46" s="49">
        <v>451.49775390625001</v>
      </c>
      <c r="AC46" s="49">
        <v>455.60878906250002</v>
      </c>
      <c r="AD46" s="49">
        <v>459.65371093750002</v>
      </c>
      <c r="AE46" s="49">
        <v>463.599609375</v>
      </c>
      <c r="AF46" s="49">
        <v>467.41289062499999</v>
      </c>
      <c r="AG46" s="53">
        <v>471.05952148437501</v>
      </c>
      <c r="AH46" s="49">
        <v>474.50507812500001</v>
      </c>
      <c r="AI46" s="49">
        <v>477.71455078125001</v>
      </c>
      <c r="AJ46" s="49">
        <v>480.65234375</v>
      </c>
      <c r="AK46" s="49"/>
      <c r="AL46" s="49"/>
      <c r="AM46" s="49"/>
      <c r="AN46" s="49"/>
      <c r="AO46" s="49"/>
    </row>
    <row r="47" spans="1:41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406.23046875</v>
      </c>
      <c r="O47" s="49">
        <v>407.85559082031301</v>
      </c>
      <c r="P47" s="49">
        <v>409.82260742187498</v>
      </c>
      <c r="Q47" s="49">
        <v>412.10605468749998</v>
      </c>
      <c r="R47" s="49">
        <v>414.67973632812499</v>
      </c>
      <c r="S47" s="49">
        <v>417.51713867187499</v>
      </c>
      <c r="T47" s="49">
        <v>420.59125976562501</v>
      </c>
      <c r="U47" s="49">
        <v>423.87446289062501</v>
      </c>
      <c r="V47" s="49">
        <v>427.33876953125002</v>
      </c>
      <c r="W47" s="53">
        <v>430.95551757812501</v>
      </c>
      <c r="X47" s="49">
        <v>434.69575195312501</v>
      </c>
      <c r="Y47" s="49">
        <v>438.52988281249998</v>
      </c>
      <c r="Z47" s="49">
        <v>442.42792968750001</v>
      </c>
      <c r="AA47" s="49">
        <v>446.35922851562498</v>
      </c>
      <c r="AB47" s="49">
        <v>450.29282226562498</v>
      </c>
      <c r="AC47" s="49">
        <v>454.19716796875002</v>
      </c>
      <c r="AD47" s="49">
        <v>458.04023437500001</v>
      </c>
      <c r="AE47" s="49">
        <v>461.78940429687498</v>
      </c>
      <c r="AF47" s="49">
        <v>465.41176757812502</v>
      </c>
      <c r="AG47" s="53">
        <v>468.87368164062502</v>
      </c>
      <c r="AH47" s="49">
        <v>472.14121093749998</v>
      </c>
      <c r="AI47" s="49">
        <v>475.17973632812499</v>
      </c>
      <c r="AJ47" s="49">
        <v>477.95429687500001</v>
      </c>
      <c r="AK47" s="49">
        <v>480.42929687499998</v>
      </c>
      <c r="AL47" s="49"/>
      <c r="AM47" s="49"/>
      <c r="AN47" s="49"/>
      <c r="AO47" s="49"/>
    </row>
    <row r="48" spans="1:41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409.43706054687499</v>
      </c>
      <c r="P48" s="49">
        <v>411.17563476562498</v>
      </c>
      <c r="Q48" s="49">
        <v>413.22890625000002</v>
      </c>
      <c r="R48" s="49">
        <v>415.5712890625</v>
      </c>
      <c r="S48" s="49">
        <v>418.17666015625002</v>
      </c>
      <c r="T48" s="49">
        <v>421.01850585937501</v>
      </c>
      <c r="U48" s="49">
        <v>424.06967773437498</v>
      </c>
      <c r="V48" s="49">
        <v>427.30263671875002</v>
      </c>
      <c r="W48" s="53">
        <v>430.68925781249999</v>
      </c>
      <c r="X48" s="49">
        <v>434.20107421875002</v>
      </c>
      <c r="Y48" s="49">
        <v>437.80893554687498</v>
      </c>
      <c r="Z48" s="49">
        <v>441.48330078125002</v>
      </c>
      <c r="AA48" s="49">
        <v>445.19404296875001</v>
      </c>
      <c r="AB48" s="49">
        <v>448.91064453125</v>
      </c>
      <c r="AC48" s="49">
        <v>452.60209960937499</v>
      </c>
      <c r="AD48" s="49">
        <v>456.23676757812501</v>
      </c>
      <c r="AE48" s="49">
        <v>459.78256835937498</v>
      </c>
      <c r="AF48" s="49">
        <v>463.20703125</v>
      </c>
      <c r="AG48" s="53">
        <v>466.47705078125</v>
      </c>
      <c r="AH48" s="49">
        <v>469.55908203125</v>
      </c>
      <c r="AI48" s="49">
        <v>472.41904296874998</v>
      </c>
      <c r="AJ48" s="49">
        <v>475.02250976562499</v>
      </c>
      <c r="AK48" s="49">
        <v>477.33427734374999</v>
      </c>
      <c r="AL48" s="49">
        <v>479.31889648437499</v>
      </c>
      <c r="AM48" s="49"/>
      <c r="AN48" s="49"/>
      <c r="AO48" s="49"/>
    </row>
    <row r="49" spans="1:41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412.40786132812502</v>
      </c>
      <c r="Q49" s="49">
        <v>414.22758789062499</v>
      </c>
      <c r="R49" s="49">
        <v>416.3349609375</v>
      </c>
      <c r="S49" s="49">
        <v>418.70444335937498</v>
      </c>
      <c r="T49" s="49">
        <v>421.30986328124999</v>
      </c>
      <c r="U49" s="49">
        <v>424.12470703125001</v>
      </c>
      <c r="V49" s="49">
        <v>427.12172851562502</v>
      </c>
      <c r="W49" s="53">
        <v>430.27348632812499</v>
      </c>
      <c r="X49" s="49">
        <v>433.5517578125</v>
      </c>
      <c r="Y49" s="49">
        <v>436.927978515625</v>
      </c>
      <c r="Z49" s="49">
        <v>440.37314453124998</v>
      </c>
      <c r="AA49" s="49">
        <v>443.85761718750001</v>
      </c>
      <c r="AB49" s="49">
        <v>447.35126953125001</v>
      </c>
      <c r="AC49" s="49">
        <v>450.823486328125</v>
      </c>
      <c r="AD49" s="49">
        <v>454.24331054687502</v>
      </c>
      <c r="AE49" s="49">
        <v>457.57905273437501</v>
      </c>
      <c r="AF49" s="49">
        <v>460.79868164062498</v>
      </c>
      <c r="AG49" s="53">
        <v>463.86962890625</v>
      </c>
      <c r="AH49" s="49">
        <v>466.7587890625</v>
      </c>
      <c r="AI49" s="49">
        <v>469.4326171875</v>
      </c>
      <c r="AJ49" s="49">
        <v>471.85698242187499</v>
      </c>
      <c r="AK49" s="49">
        <v>473.99741210937498</v>
      </c>
      <c r="AL49" s="49">
        <v>475.81879882812501</v>
      </c>
      <c r="AM49" s="49">
        <v>477.28554687500002</v>
      </c>
      <c r="AN49" s="49"/>
      <c r="AO49" s="49"/>
    </row>
    <row r="50" spans="1:41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415.10205078125</v>
      </c>
      <c r="R50" s="59">
        <v>416.97080078124998</v>
      </c>
      <c r="S50" s="59">
        <v>419.10048828125002</v>
      </c>
      <c r="T50" s="59">
        <v>421.46542968749998</v>
      </c>
      <c r="U50" s="59">
        <v>424.03950195312501</v>
      </c>
      <c r="V50" s="59">
        <v>426.79604492187502</v>
      </c>
      <c r="W50" s="81">
        <v>429.7080078125</v>
      </c>
      <c r="X50" s="59">
        <v>432.74775390625001</v>
      </c>
      <c r="Y50" s="59">
        <v>435.88710937500002</v>
      </c>
      <c r="Z50" s="59">
        <v>439.09750976562498</v>
      </c>
      <c r="AA50" s="59">
        <v>442.34990234374999</v>
      </c>
      <c r="AB50" s="59">
        <v>445.61455078124999</v>
      </c>
      <c r="AC50" s="59">
        <v>448.86142578124998</v>
      </c>
      <c r="AD50" s="59">
        <v>452.05991210937498</v>
      </c>
      <c r="AE50" s="59">
        <v>455.17890625000001</v>
      </c>
      <c r="AF50" s="59">
        <v>458.186767578125</v>
      </c>
      <c r="AG50" s="81">
        <v>461.05141601562502</v>
      </c>
      <c r="AH50" s="59">
        <v>463.74033203124998</v>
      </c>
      <c r="AI50" s="59">
        <v>466.22031249999998</v>
      </c>
      <c r="AJ50" s="59">
        <v>468.45781249999999</v>
      </c>
      <c r="AK50" s="59">
        <v>470.418701171875</v>
      </c>
      <c r="AL50" s="59">
        <v>472.06845703124998</v>
      </c>
      <c r="AM50" s="59">
        <v>473.37197265625002</v>
      </c>
      <c r="AN50" s="59">
        <v>474.29360351562502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1546.96</v>
      </c>
      <c r="P7" s="108">
        <v>1699.22</v>
      </c>
      <c r="Q7" s="108">
        <v>1820.24</v>
      </c>
      <c r="R7" s="108">
        <v>2051.5500000000002</v>
      </c>
      <c r="S7" s="109">
        <v>2396.08</v>
      </c>
      <c r="T7" s="110">
        <v>1910.03</v>
      </c>
      <c r="U7" s="110">
        <v>874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1720.69</v>
      </c>
      <c r="P8" s="108">
        <v>1914.91</v>
      </c>
      <c r="Q8" s="108">
        <v>2189.17</v>
      </c>
      <c r="R8" s="108">
        <v>2476.11</v>
      </c>
      <c r="S8" s="109">
        <v>2800.14</v>
      </c>
      <c r="T8" s="110">
        <v>2245.7800000000002</v>
      </c>
      <c r="U8" s="110">
        <v>5280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1843.66</v>
      </c>
      <c r="P9" s="108">
        <v>2141.34</v>
      </c>
      <c r="Q9" s="108">
        <v>2451.71</v>
      </c>
      <c r="R9" s="108">
        <v>2796.24</v>
      </c>
      <c r="S9" s="109">
        <v>3166.14</v>
      </c>
      <c r="T9" s="110">
        <v>2521.98</v>
      </c>
      <c r="U9" s="110">
        <v>6991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2003.73</v>
      </c>
      <c r="P10" s="108">
        <v>2384.37</v>
      </c>
      <c r="Q10" s="108">
        <v>2843.09</v>
      </c>
      <c r="R10" s="108">
        <v>3452.11</v>
      </c>
      <c r="S10" s="109">
        <v>3857.15</v>
      </c>
      <c r="T10" s="110">
        <v>3005.1</v>
      </c>
      <c r="U10" s="110">
        <v>6083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1993.97</v>
      </c>
      <c r="P11" s="108">
        <v>2399.98</v>
      </c>
      <c r="Q11" s="108">
        <v>2966.06</v>
      </c>
      <c r="R11" s="108">
        <v>3741.01</v>
      </c>
      <c r="S11" s="109">
        <v>4426.16</v>
      </c>
      <c r="T11" s="110">
        <v>3162.24</v>
      </c>
      <c r="U11" s="110">
        <v>6796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2159.89</v>
      </c>
      <c r="P12" s="108">
        <v>2669.36</v>
      </c>
      <c r="Q12" s="108">
        <v>3326.21</v>
      </c>
      <c r="R12" s="108">
        <v>4173.38</v>
      </c>
      <c r="S12" s="109">
        <v>5585.65</v>
      </c>
      <c r="T12" s="110">
        <v>3618.03</v>
      </c>
      <c r="U12" s="110">
        <v>10058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2196</v>
      </c>
      <c r="P13" s="108">
        <v>2807.95</v>
      </c>
      <c r="Q13" s="108">
        <v>3536.05</v>
      </c>
      <c r="R13" s="108">
        <v>4911.2299999999996</v>
      </c>
      <c r="S13" s="109">
        <v>6457.22</v>
      </c>
      <c r="T13" s="110">
        <v>4000.62</v>
      </c>
      <c r="U13" s="110">
        <v>10746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2105.23</v>
      </c>
      <c r="P14" s="108">
        <v>2842.11</v>
      </c>
      <c r="Q14" s="108">
        <v>3786.88</v>
      </c>
      <c r="R14" s="108">
        <v>5208.91</v>
      </c>
      <c r="S14" s="109">
        <v>6884.7</v>
      </c>
      <c r="T14" s="110">
        <v>4183.1400000000003</v>
      </c>
      <c r="U14" s="110">
        <v>8968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2083.7600000000002</v>
      </c>
      <c r="P15" s="113">
        <v>2652.77</v>
      </c>
      <c r="Q15" s="113">
        <v>3573.14</v>
      </c>
      <c r="R15" s="113">
        <v>4958.08</v>
      </c>
      <c r="S15" s="114">
        <v>6833.95</v>
      </c>
      <c r="T15" s="115">
        <v>4068.94</v>
      </c>
      <c r="U15" s="115">
        <v>8118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1531.79</v>
      </c>
      <c r="Q25" s="108">
        <v>1699.59</v>
      </c>
      <c r="R25" s="108">
        <v>1830.48</v>
      </c>
      <c r="S25" s="108">
        <v>2102.94</v>
      </c>
      <c r="T25" s="108">
        <v>2553.6999999999998</v>
      </c>
      <c r="U25" s="109">
        <v>1925.26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1571.88</v>
      </c>
      <c r="Q26" s="108">
        <v>1742.72</v>
      </c>
      <c r="R26" s="108">
        <v>1895.78</v>
      </c>
      <c r="S26" s="108">
        <v>2155.33</v>
      </c>
      <c r="T26" s="108">
        <v>2543.73</v>
      </c>
      <c r="U26" s="109">
        <v>1979.02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1610.74</v>
      </c>
      <c r="Q27" s="108">
        <v>1786.73</v>
      </c>
      <c r="R27" s="108">
        <v>1962.12</v>
      </c>
      <c r="S27" s="108">
        <v>2215</v>
      </c>
      <c r="T27" s="108">
        <v>2553.56</v>
      </c>
      <c r="U27" s="109">
        <v>2036.57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1648.36</v>
      </c>
      <c r="Q28" s="108">
        <v>1831.48</v>
      </c>
      <c r="R28" s="108">
        <v>2029.33</v>
      </c>
      <c r="S28" s="108">
        <v>2281.48</v>
      </c>
      <c r="T28" s="108">
        <v>2582.11</v>
      </c>
      <c r="U28" s="109">
        <v>2097.62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1684.73</v>
      </c>
      <c r="Q29" s="108">
        <v>1876.81</v>
      </c>
      <c r="R29" s="108">
        <v>2097.25</v>
      </c>
      <c r="S29" s="108">
        <v>2354.27</v>
      </c>
      <c r="T29" s="108">
        <v>2628.29</v>
      </c>
      <c r="U29" s="109">
        <v>2161.88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1719.83</v>
      </c>
      <c r="Q30" s="108">
        <v>1922.59</v>
      </c>
      <c r="R30" s="108">
        <v>2165.71</v>
      </c>
      <c r="S30" s="108">
        <v>2432.89</v>
      </c>
      <c r="T30" s="108">
        <v>2691.01</v>
      </c>
      <c r="U30" s="109">
        <v>2229.04</v>
      </c>
      <c r="V30" s="120"/>
    </row>
    <row r="31" spans="1:57" ht="13" customHeight="1" x14ac:dyDescent="0.2">
      <c r="O31" s="124">
        <f t="shared" si="0"/>
        <v>24</v>
      </c>
      <c r="P31" s="125">
        <v>1753.66</v>
      </c>
      <c r="Q31" s="108">
        <v>1968.66</v>
      </c>
      <c r="R31" s="108">
        <v>2234.5500000000002</v>
      </c>
      <c r="S31" s="108">
        <v>2516.83</v>
      </c>
      <c r="T31" s="108">
        <v>2769.18</v>
      </c>
      <c r="U31" s="109">
        <v>2298.81</v>
      </c>
      <c r="V31" s="120"/>
    </row>
    <row r="32" spans="1:57" ht="13" customHeight="1" x14ac:dyDescent="0.2">
      <c r="O32" s="124">
        <f t="shared" si="0"/>
        <v>25</v>
      </c>
      <c r="P32" s="125">
        <v>1786.21</v>
      </c>
      <c r="Q32" s="108">
        <v>2014.87</v>
      </c>
      <c r="R32" s="108">
        <v>2303.61</v>
      </c>
      <c r="S32" s="108">
        <v>2605.62</v>
      </c>
      <c r="T32" s="108">
        <v>2861.72</v>
      </c>
      <c r="U32" s="109">
        <v>2370.89</v>
      </c>
      <c r="V32" s="120"/>
    </row>
    <row r="33" spans="1:22" ht="13" customHeight="1" x14ac:dyDescent="0.2">
      <c r="O33" s="124">
        <f t="shared" si="0"/>
        <v>26</v>
      </c>
      <c r="P33" s="125">
        <v>1817.45</v>
      </c>
      <c r="Q33" s="108">
        <v>2061.09</v>
      </c>
      <c r="R33" s="108">
        <v>2372.73</v>
      </c>
      <c r="S33" s="108">
        <v>2698.75</v>
      </c>
      <c r="T33" s="108">
        <v>2967.54</v>
      </c>
      <c r="U33" s="109">
        <v>2444.98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1847.39</v>
      </c>
      <c r="Q34" s="108">
        <v>2107.16</v>
      </c>
      <c r="R34" s="108">
        <v>2441.7199999999998</v>
      </c>
      <c r="S34" s="108">
        <v>2795.74</v>
      </c>
      <c r="T34" s="108">
        <v>3085.55</v>
      </c>
      <c r="U34" s="109">
        <v>2520.79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1876</v>
      </c>
      <c r="Q35" s="108">
        <v>2152.94</v>
      </c>
      <c r="R35" s="108">
        <v>2510.4499999999998</v>
      </c>
      <c r="S35" s="108">
        <v>2896.1</v>
      </c>
      <c r="T35" s="108">
        <v>3214.67</v>
      </c>
      <c r="U35" s="109">
        <v>2598.0300000000002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1903.28</v>
      </c>
      <c r="Q36" s="108">
        <v>2198.2800000000002</v>
      </c>
      <c r="R36" s="108">
        <v>2578.7199999999998</v>
      </c>
      <c r="S36" s="108">
        <v>2999.34</v>
      </c>
      <c r="T36" s="108">
        <v>3353.81</v>
      </c>
      <c r="U36" s="109">
        <v>2676.39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1929.22</v>
      </c>
      <c r="Q37" s="108">
        <v>2243.0300000000002</v>
      </c>
      <c r="R37" s="108">
        <v>2646.4</v>
      </c>
      <c r="S37" s="108">
        <v>3104.96</v>
      </c>
      <c r="T37" s="108">
        <v>3501.87</v>
      </c>
      <c r="U37" s="109">
        <v>2755.57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1953.8</v>
      </c>
      <c r="Q38" s="108">
        <v>2287.0500000000002</v>
      </c>
      <c r="R38" s="108">
        <v>2713.3</v>
      </c>
      <c r="S38" s="108">
        <v>3212.48</v>
      </c>
      <c r="T38" s="108">
        <v>3657.78</v>
      </c>
      <c r="U38" s="109">
        <v>2835.29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1977.02</v>
      </c>
      <c r="Q39" s="108">
        <v>2330.1799999999998</v>
      </c>
      <c r="R39" s="108">
        <v>2779.27</v>
      </c>
      <c r="S39" s="108">
        <v>3321.39</v>
      </c>
      <c r="T39" s="108">
        <v>3820.45</v>
      </c>
      <c r="U39" s="109">
        <v>2915.24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1998.85</v>
      </c>
      <c r="Q40" s="108">
        <v>2372.29</v>
      </c>
      <c r="R40" s="108">
        <v>2844.14</v>
      </c>
      <c r="S40" s="108">
        <v>3431.22</v>
      </c>
      <c r="T40" s="108">
        <v>3988.78</v>
      </c>
      <c r="U40" s="109">
        <v>2995.13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2019.3</v>
      </c>
      <c r="Q41" s="108">
        <v>2413.23</v>
      </c>
      <c r="R41" s="108">
        <v>2907.74</v>
      </c>
      <c r="S41" s="108">
        <v>3541.48</v>
      </c>
      <c r="T41" s="108">
        <v>4161.7</v>
      </c>
      <c r="U41" s="109">
        <v>3074.66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2038.35</v>
      </c>
      <c r="Q42" s="108">
        <v>2452.85</v>
      </c>
      <c r="R42" s="108">
        <v>2969.92</v>
      </c>
      <c r="S42" s="108">
        <v>3651.66</v>
      </c>
      <c r="T42" s="108">
        <v>4338.1099999999997</v>
      </c>
      <c r="U42" s="109">
        <v>3153.53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2055.98</v>
      </c>
      <c r="Q43" s="108">
        <v>2490.9899999999998</v>
      </c>
      <c r="R43" s="108">
        <v>3030.5</v>
      </c>
      <c r="S43" s="108">
        <v>3761.28</v>
      </c>
      <c r="T43" s="108">
        <v>4516.93</v>
      </c>
      <c r="U43" s="109">
        <v>3231.44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2072.1799999999998</v>
      </c>
      <c r="Q44" s="108">
        <v>2527.5300000000002</v>
      </c>
      <c r="R44" s="108">
        <v>3089.33</v>
      </c>
      <c r="S44" s="108">
        <v>3869.85</v>
      </c>
      <c r="T44" s="108">
        <v>4697.07</v>
      </c>
      <c r="U44" s="109">
        <v>3308.11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2086.9499999999998</v>
      </c>
      <c r="Q45" s="108">
        <v>2562.3000000000002</v>
      </c>
      <c r="R45" s="108">
        <v>3146.24</v>
      </c>
      <c r="S45" s="108">
        <v>3976.87</v>
      </c>
      <c r="T45" s="108">
        <v>4877.4399999999996</v>
      </c>
      <c r="U45" s="109">
        <v>3383.23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2100.2800000000002</v>
      </c>
      <c r="Q46" s="108">
        <v>2595.16</v>
      </c>
      <c r="R46" s="108">
        <v>3201.06</v>
      </c>
      <c r="S46" s="108">
        <v>4081.87</v>
      </c>
      <c r="T46" s="108">
        <v>5056.95</v>
      </c>
      <c r="U46" s="109">
        <v>3456.5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2112.14</v>
      </c>
      <c r="Q47" s="108">
        <v>2625.97</v>
      </c>
      <c r="R47" s="108">
        <v>3253.63</v>
      </c>
      <c r="S47" s="108">
        <v>4184.34</v>
      </c>
      <c r="T47" s="108">
        <v>5234.53</v>
      </c>
      <c r="U47" s="109">
        <v>3527.64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2122.5300000000002</v>
      </c>
      <c r="Q48" s="108">
        <v>2654.58</v>
      </c>
      <c r="R48" s="108">
        <v>3303.79</v>
      </c>
      <c r="S48" s="108">
        <v>4283.79</v>
      </c>
      <c r="T48" s="108">
        <v>5409.07</v>
      </c>
      <c r="U48" s="109">
        <v>3596.33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2131.44</v>
      </c>
      <c r="Q49" s="108">
        <v>2680.84</v>
      </c>
      <c r="R49" s="108">
        <v>3351.37</v>
      </c>
      <c r="S49" s="108">
        <v>4379.74</v>
      </c>
      <c r="T49" s="108">
        <v>5579.5</v>
      </c>
      <c r="U49" s="109">
        <v>3662.3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2138.86</v>
      </c>
      <c r="Q50" s="108">
        <v>2704.6</v>
      </c>
      <c r="R50" s="108">
        <v>3396.2</v>
      </c>
      <c r="S50" s="108">
        <v>4471.6899999999996</v>
      </c>
      <c r="T50" s="108">
        <v>5744.73</v>
      </c>
      <c r="U50" s="109">
        <v>3725.22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2144.77</v>
      </c>
      <c r="Q51" s="108">
        <v>2725.72</v>
      </c>
      <c r="R51" s="108">
        <v>3438.13</v>
      </c>
      <c r="S51" s="108">
        <v>4559.1499999999996</v>
      </c>
      <c r="T51" s="108">
        <v>5903.66</v>
      </c>
      <c r="U51" s="109">
        <v>3784.82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2149.17</v>
      </c>
      <c r="Q52" s="108">
        <v>2744.05</v>
      </c>
      <c r="R52" s="108">
        <v>3476.99</v>
      </c>
      <c r="S52" s="108">
        <v>4641.63</v>
      </c>
      <c r="T52" s="108">
        <v>6055.21</v>
      </c>
      <c r="U52" s="109">
        <v>3840.8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2152.0300000000002</v>
      </c>
      <c r="Q53" s="108">
        <v>2759.45</v>
      </c>
      <c r="R53" s="108">
        <v>3512.61</v>
      </c>
      <c r="S53" s="108">
        <v>4718.6400000000003</v>
      </c>
      <c r="T53" s="108">
        <v>6198.3</v>
      </c>
      <c r="U53" s="109">
        <v>3892.85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2153.36</v>
      </c>
      <c r="Q54" s="108">
        <v>2771.76</v>
      </c>
      <c r="R54" s="108">
        <v>3544.83</v>
      </c>
      <c r="S54" s="108">
        <v>4789.6899999999996</v>
      </c>
      <c r="T54" s="108">
        <v>6331.84</v>
      </c>
      <c r="U54" s="109">
        <v>3940.69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2153.13</v>
      </c>
      <c r="Q55" s="108">
        <v>2780.85</v>
      </c>
      <c r="R55" s="108">
        <v>3573.48</v>
      </c>
      <c r="S55" s="108">
        <v>4854.28</v>
      </c>
      <c r="T55" s="108">
        <v>6454.74</v>
      </c>
      <c r="U55" s="109">
        <v>3984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2151.35</v>
      </c>
      <c r="Q56" s="108">
        <v>2786.56</v>
      </c>
      <c r="R56" s="108">
        <v>3598.41</v>
      </c>
      <c r="S56" s="108">
        <v>4911.9399999999996</v>
      </c>
      <c r="T56" s="108">
        <v>6565.9</v>
      </c>
      <c r="U56" s="109">
        <v>4022.51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2147.98</v>
      </c>
      <c r="Q57" s="108">
        <v>2788.74</v>
      </c>
      <c r="R57" s="108">
        <v>3619.44</v>
      </c>
      <c r="S57" s="108">
        <v>4962.16</v>
      </c>
      <c r="T57" s="108">
        <v>6664.26</v>
      </c>
      <c r="U57" s="109">
        <v>4055.91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2143.04</v>
      </c>
      <c r="Q58" s="108">
        <v>2787.26</v>
      </c>
      <c r="R58" s="108">
        <v>3636.41</v>
      </c>
      <c r="S58" s="108">
        <v>5004.45</v>
      </c>
      <c r="T58" s="108">
        <v>6748.71</v>
      </c>
      <c r="U58" s="109">
        <v>4083.89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2136.4899999999998</v>
      </c>
      <c r="Q59" s="108">
        <v>2781.95</v>
      </c>
      <c r="R59" s="108">
        <v>3649.17</v>
      </c>
      <c r="S59" s="108">
        <v>5038.33</v>
      </c>
      <c r="T59" s="108">
        <v>6818.17</v>
      </c>
      <c r="U59" s="109">
        <v>4106.18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2128.33</v>
      </c>
      <c r="Q60" s="108">
        <v>2772.69</v>
      </c>
      <c r="R60" s="108">
        <v>3657.53</v>
      </c>
      <c r="S60" s="108">
        <v>5063.3</v>
      </c>
      <c r="T60" s="108">
        <v>6871.56</v>
      </c>
      <c r="U60" s="109">
        <v>4122.46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2118.56</v>
      </c>
      <c r="Q61" s="108">
        <v>2759.31</v>
      </c>
      <c r="R61" s="108">
        <v>3661.34</v>
      </c>
      <c r="S61" s="108">
        <v>5078.87</v>
      </c>
      <c r="T61" s="108">
        <v>6907.78</v>
      </c>
      <c r="U61" s="109">
        <v>4132.45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2107.15</v>
      </c>
      <c r="Q62" s="108">
        <v>2741.68</v>
      </c>
      <c r="R62" s="108">
        <v>3660.44</v>
      </c>
      <c r="S62" s="108">
        <v>5084.55</v>
      </c>
      <c r="T62" s="108">
        <v>6925.76</v>
      </c>
      <c r="U62" s="109">
        <v>4135.8500000000004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2094.1</v>
      </c>
      <c r="Q63" s="108">
        <v>2719.64</v>
      </c>
      <c r="R63" s="108">
        <v>3654.66</v>
      </c>
      <c r="S63" s="108">
        <v>5079.8599999999997</v>
      </c>
      <c r="T63" s="108">
        <v>6924.39</v>
      </c>
      <c r="U63" s="109">
        <v>4132.3500000000004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2079.39</v>
      </c>
      <c r="Q64" s="108">
        <v>2693.06</v>
      </c>
      <c r="R64" s="108">
        <v>3643.83</v>
      </c>
      <c r="S64" s="108">
        <v>5064.29</v>
      </c>
      <c r="T64" s="108">
        <v>6902.6</v>
      </c>
      <c r="U64" s="109">
        <v>4121.67</v>
      </c>
      <c r="V64" s="120"/>
    </row>
    <row r="65" spans="10:22" ht="13" customHeight="1" x14ac:dyDescent="0.2">
      <c r="O65" s="124">
        <f t="shared" si="0"/>
        <v>58</v>
      </c>
      <c r="P65" s="125">
        <v>2063.02</v>
      </c>
      <c r="Q65" s="108">
        <v>2661.77</v>
      </c>
      <c r="R65" s="108">
        <v>3627.8</v>
      </c>
      <c r="S65" s="108">
        <v>5037.3599999999997</v>
      </c>
      <c r="T65" s="108">
        <v>6859.29</v>
      </c>
      <c r="U65" s="109">
        <v>4103.5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2044.97</v>
      </c>
      <c r="Q66" s="113">
        <v>2625.64</v>
      </c>
      <c r="R66" s="113">
        <v>3606.39</v>
      </c>
      <c r="S66" s="113">
        <v>4998.58</v>
      </c>
      <c r="T66" s="113">
        <v>6793.39</v>
      </c>
      <c r="U66" s="114">
        <v>4077.55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1392.75</v>
      </c>
      <c r="P7" s="108">
        <v>1586</v>
      </c>
      <c r="Q7" s="108">
        <v>1821.22</v>
      </c>
      <c r="R7" s="108">
        <v>1951.02</v>
      </c>
      <c r="S7" s="109">
        <v>2114.9899999999998</v>
      </c>
      <c r="T7" s="110">
        <v>1781.2</v>
      </c>
      <c r="U7" s="110">
        <v>298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1690.43</v>
      </c>
      <c r="P8" s="108">
        <v>1918.82</v>
      </c>
      <c r="Q8" s="108">
        <v>2212.59</v>
      </c>
      <c r="R8" s="108">
        <v>2561.02</v>
      </c>
      <c r="S8" s="109">
        <v>2900.67</v>
      </c>
      <c r="T8" s="110">
        <v>2277.0100000000002</v>
      </c>
      <c r="U8" s="110">
        <v>1285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1705.07</v>
      </c>
      <c r="P9" s="108">
        <v>1989.09</v>
      </c>
      <c r="Q9" s="108">
        <v>2337.52</v>
      </c>
      <c r="R9" s="108">
        <v>2833.33</v>
      </c>
      <c r="S9" s="109">
        <v>3418.93</v>
      </c>
      <c r="T9" s="110">
        <v>2436.1</v>
      </c>
      <c r="U9" s="110">
        <v>1452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1782.18</v>
      </c>
      <c r="P10" s="108">
        <v>2144.27</v>
      </c>
      <c r="Q10" s="108">
        <v>2536.62</v>
      </c>
      <c r="R10" s="108">
        <v>3074.4</v>
      </c>
      <c r="S10" s="109">
        <v>3598.51</v>
      </c>
      <c r="T10" s="110">
        <v>2643.01</v>
      </c>
      <c r="U10" s="110">
        <v>1665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2031.06</v>
      </c>
      <c r="P11" s="108">
        <v>2529.79</v>
      </c>
      <c r="Q11" s="108">
        <v>3000.22</v>
      </c>
      <c r="R11" s="108">
        <v>3589.73</v>
      </c>
      <c r="S11" s="109">
        <v>4400.78</v>
      </c>
      <c r="T11" s="110">
        <v>3116.37</v>
      </c>
      <c r="U11" s="110">
        <v>1832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2098.4</v>
      </c>
      <c r="P12" s="108">
        <v>2648.86</v>
      </c>
      <c r="Q12" s="108">
        <v>3400.38</v>
      </c>
      <c r="R12" s="108">
        <v>3963.54</v>
      </c>
      <c r="S12" s="109">
        <v>4556.9399999999996</v>
      </c>
      <c r="T12" s="110">
        <v>3366.22</v>
      </c>
      <c r="U12" s="110">
        <v>2452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1941.26</v>
      </c>
      <c r="P13" s="108">
        <v>2649.84</v>
      </c>
      <c r="Q13" s="108">
        <v>3358.42</v>
      </c>
      <c r="R13" s="108">
        <v>4194.8500000000004</v>
      </c>
      <c r="S13" s="109">
        <v>4759.95</v>
      </c>
      <c r="T13" s="110">
        <v>3416.98</v>
      </c>
      <c r="U13" s="110">
        <v>2322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1987.14</v>
      </c>
      <c r="P14" s="108">
        <v>2478.06</v>
      </c>
      <c r="Q14" s="108">
        <v>3200.3</v>
      </c>
      <c r="R14" s="108">
        <v>4172.3999999999996</v>
      </c>
      <c r="S14" s="109">
        <v>4654.54</v>
      </c>
      <c r="T14" s="110">
        <v>3318.4</v>
      </c>
      <c r="U14" s="110">
        <v>1554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2079.86</v>
      </c>
      <c r="P15" s="113">
        <v>2510.27</v>
      </c>
      <c r="Q15" s="113">
        <v>3187.62</v>
      </c>
      <c r="R15" s="113">
        <v>4285.62</v>
      </c>
      <c r="S15" s="114">
        <v>5222.58</v>
      </c>
      <c r="T15" s="115">
        <v>3477.49</v>
      </c>
      <c r="U15" s="115">
        <v>1503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1382.4</v>
      </c>
      <c r="Q25" s="108">
        <v>1589</v>
      </c>
      <c r="R25" s="108">
        <v>1854.46</v>
      </c>
      <c r="S25" s="108">
        <v>1981.7</v>
      </c>
      <c r="T25" s="108">
        <v>2007.3</v>
      </c>
      <c r="U25" s="109">
        <v>1781.34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1436.96</v>
      </c>
      <c r="Q26" s="108">
        <v>1640.05</v>
      </c>
      <c r="R26" s="108">
        <v>1899.9</v>
      </c>
      <c r="S26" s="108">
        <v>2077.0500000000002</v>
      </c>
      <c r="T26" s="108">
        <v>2203.2199999999998</v>
      </c>
      <c r="U26" s="109">
        <v>1865.22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1488.18</v>
      </c>
      <c r="Q27" s="108">
        <v>1691.21</v>
      </c>
      <c r="R27" s="108">
        <v>1948.88</v>
      </c>
      <c r="S27" s="108">
        <v>2171.9499999999998</v>
      </c>
      <c r="T27" s="108">
        <v>2388.12</v>
      </c>
      <c r="U27" s="109">
        <v>1947.57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1536.19</v>
      </c>
      <c r="Q28" s="108">
        <v>1742.34</v>
      </c>
      <c r="R28" s="108">
        <v>2001.05</v>
      </c>
      <c r="S28" s="108">
        <v>2266.2600000000002</v>
      </c>
      <c r="T28" s="108">
        <v>2562.41</v>
      </c>
      <c r="U28" s="109">
        <v>2028.31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1581.08</v>
      </c>
      <c r="Q29" s="108">
        <v>1793.32</v>
      </c>
      <c r="R29" s="108">
        <v>2056.06</v>
      </c>
      <c r="S29" s="108">
        <v>2359.87</v>
      </c>
      <c r="T29" s="108">
        <v>2726.48</v>
      </c>
      <c r="U29" s="109">
        <v>2107.41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1622.96</v>
      </c>
      <c r="Q30" s="108">
        <v>1844</v>
      </c>
      <c r="R30" s="108">
        <v>2113.58</v>
      </c>
      <c r="S30" s="108">
        <v>2452.65</v>
      </c>
      <c r="T30" s="108">
        <v>2880.74</v>
      </c>
      <c r="U30" s="109">
        <v>2184.8000000000002</v>
      </c>
      <c r="V30" s="120"/>
    </row>
    <row r="31" spans="1:57" ht="13" customHeight="1" x14ac:dyDescent="0.2">
      <c r="O31" s="124">
        <f t="shared" si="0"/>
        <v>24</v>
      </c>
      <c r="P31" s="125">
        <v>1661.96</v>
      </c>
      <c r="Q31" s="108">
        <v>1894.26</v>
      </c>
      <c r="R31" s="108">
        <v>2173.27</v>
      </c>
      <c r="S31" s="108">
        <v>2544.5</v>
      </c>
      <c r="T31" s="108">
        <v>3025.58</v>
      </c>
      <c r="U31" s="109">
        <v>2260.44</v>
      </c>
      <c r="V31" s="120"/>
    </row>
    <row r="32" spans="1:57" ht="13" customHeight="1" x14ac:dyDescent="0.2">
      <c r="O32" s="124">
        <f t="shared" si="0"/>
        <v>25</v>
      </c>
      <c r="P32" s="125">
        <v>1698.18</v>
      </c>
      <c r="Q32" s="108">
        <v>1943.96</v>
      </c>
      <c r="R32" s="108">
        <v>2234.7800000000002</v>
      </c>
      <c r="S32" s="108">
        <v>2635.29</v>
      </c>
      <c r="T32" s="108">
        <v>3161.39</v>
      </c>
      <c r="U32" s="109">
        <v>2334.27</v>
      </c>
      <c r="V32" s="120"/>
    </row>
    <row r="33" spans="1:22" ht="13" customHeight="1" x14ac:dyDescent="0.2">
      <c r="O33" s="124">
        <f t="shared" si="0"/>
        <v>26</v>
      </c>
      <c r="P33" s="125">
        <v>1731.72</v>
      </c>
      <c r="Q33" s="108">
        <v>1992.99</v>
      </c>
      <c r="R33" s="108">
        <v>2297.7800000000002</v>
      </c>
      <c r="S33" s="108">
        <v>2724.9</v>
      </c>
      <c r="T33" s="108">
        <v>3288.59</v>
      </c>
      <c r="U33" s="109">
        <v>2406.2399999999998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1762.7</v>
      </c>
      <c r="Q34" s="108">
        <v>2041.2</v>
      </c>
      <c r="R34" s="108">
        <v>2361.92</v>
      </c>
      <c r="S34" s="108">
        <v>2813.22</v>
      </c>
      <c r="T34" s="108">
        <v>3407.57</v>
      </c>
      <c r="U34" s="109">
        <v>2476.29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1791.24</v>
      </c>
      <c r="Q35" s="108">
        <v>2088.46</v>
      </c>
      <c r="R35" s="108">
        <v>2426.86</v>
      </c>
      <c r="S35" s="108">
        <v>2900.12</v>
      </c>
      <c r="T35" s="108">
        <v>3518.73</v>
      </c>
      <c r="U35" s="109">
        <v>2544.37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1817.43</v>
      </c>
      <c r="Q36" s="108">
        <v>2134.64</v>
      </c>
      <c r="R36" s="108">
        <v>2492.2600000000002</v>
      </c>
      <c r="S36" s="108">
        <v>2985.48</v>
      </c>
      <c r="T36" s="108">
        <v>3622.46</v>
      </c>
      <c r="U36" s="109">
        <v>2610.44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1841.4</v>
      </c>
      <c r="Q37" s="108">
        <v>2179.62</v>
      </c>
      <c r="R37" s="108">
        <v>2557.79</v>
      </c>
      <c r="S37" s="108">
        <v>3069.2</v>
      </c>
      <c r="T37" s="108">
        <v>3719.17</v>
      </c>
      <c r="U37" s="109">
        <v>2674.43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1863.25</v>
      </c>
      <c r="Q38" s="108">
        <v>2223.2600000000002</v>
      </c>
      <c r="R38" s="108">
        <v>2623.1</v>
      </c>
      <c r="S38" s="108">
        <v>3151.13</v>
      </c>
      <c r="T38" s="108">
        <v>3809.25</v>
      </c>
      <c r="U38" s="109">
        <v>2736.29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1883.08</v>
      </c>
      <c r="Q39" s="108">
        <v>2265.42</v>
      </c>
      <c r="R39" s="108">
        <v>2687.85</v>
      </c>
      <c r="S39" s="108">
        <v>3231.18</v>
      </c>
      <c r="T39" s="108">
        <v>3893.12</v>
      </c>
      <c r="U39" s="109">
        <v>2795.97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1901.03</v>
      </c>
      <c r="Q40" s="108">
        <v>2305.9899999999998</v>
      </c>
      <c r="R40" s="108">
        <v>2751.69</v>
      </c>
      <c r="S40" s="108">
        <v>3309.21</v>
      </c>
      <c r="T40" s="108">
        <v>3971.15</v>
      </c>
      <c r="U40" s="109">
        <v>2853.42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1917.18</v>
      </c>
      <c r="Q41" s="108">
        <v>2344.8200000000002</v>
      </c>
      <c r="R41" s="108">
        <v>2814.3</v>
      </c>
      <c r="S41" s="108">
        <v>3385.12</v>
      </c>
      <c r="T41" s="108">
        <v>4043.76</v>
      </c>
      <c r="U41" s="109">
        <v>2908.58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1931.66</v>
      </c>
      <c r="Q42" s="108">
        <v>2381.7800000000002</v>
      </c>
      <c r="R42" s="108">
        <v>2875.32</v>
      </c>
      <c r="S42" s="108">
        <v>3458.77</v>
      </c>
      <c r="T42" s="108">
        <v>4111.34</v>
      </c>
      <c r="U42" s="109">
        <v>2961.4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1944.57</v>
      </c>
      <c r="Q43" s="108">
        <v>2416.7600000000002</v>
      </c>
      <c r="R43" s="108">
        <v>2934.42</v>
      </c>
      <c r="S43" s="108">
        <v>3530.06</v>
      </c>
      <c r="T43" s="108">
        <v>4174.29</v>
      </c>
      <c r="U43" s="109">
        <v>3011.82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1956.03</v>
      </c>
      <c r="Q44" s="108">
        <v>2449.6</v>
      </c>
      <c r="R44" s="108">
        <v>2991.26</v>
      </c>
      <c r="S44" s="108">
        <v>3598.86</v>
      </c>
      <c r="T44" s="108">
        <v>4233.0200000000004</v>
      </c>
      <c r="U44" s="109">
        <v>3059.8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1966.14</v>
      </c>
      <c r="Q45" s="108">
        <v>2480.19</v>
      </c>
      <c r="R45" s="108">
        <v>3045.49</v>
      </c>
      <c r="S45" s="108">
        <v>3665.05</v>
      </c>
      <c r="T45" s="108">
        <v>4287.91</v>
      </c>
      <c r="U45" s="109">
        <v>3105.28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1975.02</v>
      </c>
      <c r="Q46" s="108">
        <v>2508.39</v>
      </c>
      <c r="R46" s="108">
        <v>3096.77</v>
      </c>
      <c r="S46" s="108">
        <v>3728.52</v>
      </c>
      <c r="T46" s="108">
        <v>4339.37</v>
      </c>
      <c r="U46" s="109">
        <v>3148.21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1982.78</v>
      </c>
      <c r="Q47" s="108">
        <v>2534.0700000000002</v>
      </c>
      <c r="R47" s="108">
        <v>3144.77</v>
      </c>
      <c r="S47" s="108">
        <v>3789.14</v>
      </c>
      <c r="T47" s="108">
        <v>4387.8100000000004</v>
      </c>
      <c r="U47" s="109">
        <v>3188.53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1989.52</v>
      </c>
      <c r="Q48" s="108">
        <v>2557.09</v>
      </c>
      <c r="R48" s="108">
        <v>3189.15</v>
      </c>
      <c r="S48" s="108">
        <v>3846.8</v>
      </c>
      <c r="T48" s="108">
        <v>4433.6000000000004</v>
      </c>
      <c r="U48" s="109">
        <v>3226.2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1995.36</v>
      </c>
      <c r="Q49" s="108">
        <v>2577.34</v>
      </c>
      <c r="R49" s="108">
        <v>3229.55</v>
      </c>
      <c r="S49" s="108">
        <v>3901.38</v>
      </c>
      <c r="T49" s="108">
        <v>4477.17</v>
      </c>
      <c r="U49" s="109">
        <v>3261.15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2000.4</v>
      </c>
      <c r="Q50" s="108">
        <v>2594.67</v>
      </c>
      <c r="R50" s="108">
        <v>3265.65</v>
      </c>
      <c r="S50" s="108">
        <v>3952.75</v>
      </c>
      <c r="T50" s="108">
        <v>4518.8999999999996</v>
      </c>
      <c r="U50" s="109">
        <v>3293.33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2004.76</v>
      </c>
      <c r="Q51" s="108">
        <v>2608.96</v>
      </c>
      <c r="R51" s="108">
        <v>3297.1</v>
      </c>
      <c r="S51" s="108">
        <v>4000.8</v>
      </c>
      <c r="T51" s="108">
        <v>4559.2</v>
      </c>
      <c r="U51" s="109">
        <v>3322.7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2008.56</v>
      </c>
      <c r="Q52" s="108">
        <v>2620.0700000000002</v>
      </c>
      <c r="R52" s="108">
        <v>3323.56</v>
      </c>
      <c r="S52" s="108">
        <v>4045.42</v>
      </c>
      <c r="T52" s="108">
        <v>4598.46</v>
      </c>
      <c r="U52" s="109">
        <v>3349.19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2011.89</v>
      </c>
      <c r="Q53" s="108">
        <v>2627.87</v>
      </c>
      <c r="R53" s="108">
        <v>3344.68</v>
      </c>
      <c r="S53" s="108">
        <v>4086.47</v>
      </c>
      <c r="T53" s="108">
        <v>4637.08</v>
      </c>
      <c r="U53" s="109">
        <v>3372.76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2014.87</v>
      </c>
      <c r="Q54" s="108">
        <v>2632.24</v>
      </c>
      <c r="R54" s="108">
        <v>3360.14</v>
      </c>
      <c r="S54" s="108">
        <v>4123.8500000000004</v>
      </c>
      <c r="T54" s="108">
        <v>4675.46</v>
      </c>
      <c r="U54" s="109">
        <v>3393.36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2017.61</v>
      </c>
      <c r="Q55" s="108">
        <v>2633.03</v>
      </c>
      <c r="R55" s="108">
        <v>3369.58</v>
      </c>
      <c r="S55" s="108">
        <v>4157.43</v>
      </c>
      <c r="T55" s="108">
        <v>4714.01</v>
      </c>
      <c r="U55" s="109">
        <v>3410.92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2020.22</v>
      </c>
      <c r="Q56" s="108">
        <v>2630.13</v>
      </c>
      <c r="R56" s="108">
        <v>3372.67</v>
      </c>
      <c r="S56" s="108">
        <v>4187.09</v>
      </c>
      <c r="T56" s="108">
        <v>4753.12</v>
      </c>
      <c r="U56" s="109">
        <v>3425.39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2022.81</v>
      </c>
      <c r="Q57" s="108">
        <v>2623.39</v>
      </c>
      <c r="R57" s="108">
        <v>3369.07</v>
      </c>
      <c r="S57" s="108">
        <v>4212.72</v>
      </c>
      <c r="T57" s="108">
        <v>4793.1899999999996</v>
      </c>
      <c r="U57" s="109">
        <v>3436.73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2025.49</v>
      </c>
      <c r="Q58" s="108">
        <v>2612.69</v>
      </c>
      <c r="R58" s="108">
        <v>3358.43</v>
      </c>
      <c r="S58" s="108">
        <v>4234.1899999999996</v>
      </c>
      <c r="T58" s="108">
        <v>4834.6099999999997</v>
      </c>
      <c r="U58" s="109">
        <v>3444.88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2028.38</v>
      </c>
      <c r="Q59" s="108">
        <v>2597.9</v>
      </c>
      <c r="R59" s="108">
        <v>3340.42</v>
      </c>
      <c r="S59" s="108">
        <v>4251.3900000000003</v>
      </c>
      <c r="T59" s="108">
        <v>4877.8</v>
      </c>
      <c r="U59" s="109">
        <v>3449.78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2031.57</v>
      </c>
      <c r="Q60" s="108">
        <v>2578.89</v>
      </c>
      <c r="R60" s="108">
        <v>3314.69</v>
      </c>
      <c r="S60" s="108">
        <v>4264.1899999999996</v>
      </c>
      <c r="T60" s="108">
        <v>4923.1400000000003</v>
      </c>
      <c r="U60" s="109">
        <v>3451.39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2035.19</v>
      </c>
      <c r="Q61" s="108">
        <v>2555.5100000000002</v>
      </c>
      <c r="R61" s="108">
        <v>3280.91</v>
      </c>
      <c r="S61" s="108">
        <v>4272.49</v>
      </c>
      <c r="T61" s="108">
        <v>4971.04</v>
      </c>
      <c r="U61" s="109">
        <v>3449.65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2039.35</v>
      </c>
      <c r="Q62" s="108">
        <v>2527.65</v>
      </c>
      <c r="R62" s="108">
        <v>3238.72</v>
      </c>
      <c r="S62" s="108">
        <v>4276.1499999999996</v>
      </c>
      <c r="T62" s="108">
        <v>5021.8900000000003</v>
      </c>
      <c r="U62" s="109">
        <v>3444.5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2044.14</v>
      </c>
      <c r="Q63" s="108">
        <v>2495.17</v>
      </c>
      <c r="R63" s="108">
        <v>3187.8</v>
      </c>
      <c r="S63" s="108">
        <v>4275.07</v>
      </c>
      <c r="T63" s="108">
        <v>5076.1000000000004</v>
      </c>
      <c r="U63" s="109">
        <v>3435.9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2049.69</v>
      </c>
      <c r="Q64" s="108">
        <v>2457.94</v>
      </c>
      <c r="R64" s="108">
        <v>3127.8</v>
      </c>
      <c r="S64" s="108">
        <v>4269.1099999999997</v>
      </c>
      <c r="T64" s="108">
        <v>5134.0600000000004</v>
      </c>
      <c r="U64" s="109">
        <v>3423.79</v>
      </c>
      <c r="V64" s="120"/>
    </row>
    <row r="65" spans="10:22" ht="13" customHeight="1" x14ac:dyDescent="0.2">
      <c r="O65" s="124">
        <f t="shared" si="0"/>
        <v>58</v>
      </c>
      <c r="P65" s="125">
        <v>2056.11</v>
      </c>
      <c r="Q65" s="108">
        <v>2415.83</v>
      </c>
      <c r="R65" s="108">
        <v>3058.38</v>
      </c>
      <c r="S65" s="108">
        <v>4258.17</v>
      </c>
      <c r="T65" s="108">
        <v>5196.18</v>
      </c>
      <c r="U65" s="109">
        <v>3408.11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2063.5</v>
      </c>
      <c r="Q66" s="113">
        <v>2368.71</v>
      </c>
      <c r="R66" s="113">
        <v>2979.2</v>
      </c>
      <c r="S66" s="113">
        <v>4242.12</v>
      </c>
      <c r="T66" s="113">
        <v>5262.84</v>
      </c>
      <c r="U66" s="114">
        <v>3388.82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153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1536.22</v>
      </c>
      <c r="P7" s="108">
        <v>1629.92</v>
      </c>
      <c r="Q7" s="108">
        <v>1745.09</v>
      </c>
      <c r="R7" s="108">
        <v>1878.8</v>
      </c>
      <c r="S7" s="109">
        <v>2002.75</v>
      </c>
      <c r="T7" s="110">
        <v>1750.94</v>
      </c>
      <c r="U7" s="110">
        <v>638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1686.53</v>
      </c>
      <c r="P8" s="108">
        <v>1811.46</v>
      </c>
      <c r="Q8" s="108">
        <v>2053.5</v>
      </c>
      <c r="R8" s="108">
        <v>2271.15</v>
      </c>
      <c r="S8" s="109">
        <v>2501.4899999999998</v>
      </c>
      <c r="T8" s="110">
        <v>2074.98</v>
      </c>
      <c r="U8" s="110">
        <v>3856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1872.94</v>
      </c>
      <c r="P9" s="108">
        <v>2099.38</v>
      </c>
      <c r="Q9" s="108">
        <v>2335.5700000000002</v>
      </c>
      <c r="R9" s="108">
        <v>2648.86</v>
      </c>
      <c r="S9" s="109">
        <v>2979.73</v>
      </c>
      <c r="T9" s="110">
        <v>2399.0100000000002</v>
      </c>
      <c r="U9" s="110">
        <v>4892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2000.8</v>
      </c>
      <c r="P10" s="108">
        <v>2313.12</v>
      </c>
      <c r="Q10" s="108">
        <v>2661.55</v>
      </c>
      <c r="R10" s="108">
        <v>3042.19</v>
      </c>
      <c r="S10" s="109">
        <v>3511.65</v>
      </c>
      <c r="T10" s="110">
        <v>2721.09</v>
      </c>
      <c r="U10" s="110">
        <v>4775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2091.5700000000002</v>
      </c>
      <c r="P11" s="108">
        <v>2447.81</v>
      </c>
      <c r="Q11" s="108">
        <v>2864.56</v>
      </c>
      <c r="R11" s="108">
        <v>3420.88</v>
      </c>
      <c r="S11" s="109">
        <v>3995.74</v>
      </c>
      <c r="T11" s="110">
        <v>2966.06</v>
      </c>
      <c r="U11" s="110">
        <v>5173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2247.73</v>
      </c>
      <c r="P12" s="108">
        <v>2637.15</v>
      </c>
      <c r="Q12" s="108">
        <v>3194.45</v>
      </c>
      <c r="R12" s="108">
        <v>3960.61</v>
      </c>
      <c r="S12" s="109">
        <v>4722.8599999999997</v>
      </c>
      <c r="T12" s="110">
        <v>3366.22</v>
      </c>
      <c r="U12" s="110">
        <v>6754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2331.66</v>
      </c>
      <c r="P13" s="108">
        <v>2940.69</v>
      </c>
      <c r="Q13" s="108">
        <v>3608.27</v>
      </c>
      <c r="R13" s="108">
        <v>4582.32</v>
      </c>
      <c r="S13" s="109">
        <v>5449.98</v>
      </c>
      <c r="T13" s="110">
        <v>3792.74</v>
      </c>
      <c r="U13" s="110">
        <v>7019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2392.1799999999998</v>
      </c>
      <c r="P14" s="108">
        <v>2950.45</v>
      </c>
      <c r="Q14" s="108">
        <v>3708.8</v>
      </c>
      <c r="R14" s="108">
        <v>4712.13</v>
      </c>
      <c r="S14" s="109">
        <v>5910.66</v>
      </c>
      <c r="T14" s="110">
        <v>3927.42</v>
      </c>
      <c r="U14" s="110">
        <v>4452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2350.21</v>
      </c>
      <c r="P15" s="113">
        <v>3010.96</v>
      </c>
      <c r="Q15" s="113">
        <v>3831.78</v>
      </c>
      <c r="R15" s="113">
        <v>4891.71</v>
      </c>
      <c r="S15" s="114">
        <v>5989.71</v>
      </c>
      <c r="T15" s="115">
        <v>4064.06</v>
      </c>
      <c r="U15" s="115">
        <v>4269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1519.47</v>
      </c>
      <c r="Q25" s="108">
        <v>1597.25</v>
      </c>
      <c r="R25" s="108">
        <v>1740.68</v>
      </c>
      <c r="S25" s="108">
        <v>1907.84</v>
      </c>
      <c r="T25" s="108">
        <v>2053.84</v>
      </c>
      <c r="U25" s="109">
        <v>1750.48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1557.56</v>
      </c>
      <c r="Q26" s="108">
        <v>1649.77</v>
      </c>
      <c r="R26" s="108">
        <v>1801.12</v>
      </c>
      <c r="S26" s="108">
        <v>1966.83</v>
      </c>
      <c r="T26" s="108">
        <v>2123.09</v>
      </c>
      <c r="U26" s="109">
        <v>1812.47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1595.23</v>
      </c>
      <c r="Q27" s="108">
        <v>1702.05</v>
      </c>
      <c r="R27" s="108">
        <v>1862.54</v>
      </c>
      <c r="S27" s="108">
        <v>2030.59</v>
      </c>
      <c r="T27" s="108">
        <v>2199.34</v>
      </c>
      <c r="U27" s="109">
        <v>1876.06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1632.45</v>
      </c>
      <c r="Q28" s="108">
        <v>1754.07</v>
      </c>
      <c r="R28" s="108">
        <v>1924.83</v>
      </c>
      <c r="S28" s="108">
        <v>2098.79</v>
      </c>
      <c r="T28" s="108">
        <v>2282.16</v>
      </c>
      <c r="U28" s="109">
        <v>1941.13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1669.17</v>
      </c>
      <c r="Q29" s="108">
        <v>1805.75</v>
      </c>
      <c r="R29" s="108">
        <v>1987.89</v>
      </c>
      <c r="S29" s="108">
        <v>2171.15</v>
      </c>
      <c r="T29" s="108">
        <v>2371.14</v>
      </c>
      <c r="U29" s="109">
        <v>2007.52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1705.36</v>
      </c>
      <c r="Q30" s="108">
        <v>1857.06</v>
      </c>
      <c r="R30" s="108">
        <v>2051.61</v>
      </c>
      <c r="S30" s="108">
        <v>2247.34</v>
      </c>
      <c r="T30" s="108">
        <v>2465.84</v>
      </c>
      <c r="U30" s="109">
        <v>2075.1</v>
      </c>
      <c r="V30" s="120"/>
    </row>
    <row r="31" spans="1:57" ht="13" customHeight="1" x14ac:dyDescent="0.2">
      <c r="O31" s="124">
        <f t="shared" si="0"/>
        <v>24</v>
      </c>
      <c r="P31" s="125">
        <v>1740.99</v>
      </c>
      <c r="Q31" s="108">
        <v>1907.95</v>
      </c>
      <c r="R31" s="108">
        <v>2115.88</v>
      </c>
      <c r="S31" s="108">
        <v>2327.0500000000002</v>
      </c>
      <c r="T31" s="108">
        <v>2565.85</v>
      </c>
      <c r="U31" s="109">
        <v>2143.73</v>
      </c>
      <c r="V31" s="120"/>
    </row>
    <row r="32" spans="1:57" ht="13" customHeight="1" x14ac:dyDescent="0.2">
      <c r="O32" s="124">
        <f t="shared" si="0"/>
        <v>25</v>
      </c>
      <c r="P32" s="125">
        <v>1776.02</v>
      </c>
      <c r="Q32" s="108">
        <v>1958.36</v>
      </c>
      <c r="R32" s="108">
        <v>2180.6</v>
      </c>
      <c r="S32" s="108">
        <v>2409.9899999999998</v>
      </c>
      <c r="T32" s="108">
        <v>2670.74</v>
      </c>
      <c r="U32" s="109">
        <v>2213.27</v>
      </c>
      <c r="V32" s="120"/>
    </row>
    <row r="33" spans="1:22" ht="13" customHeight="1" x14ac:dyDescent="0.2">
      <c r="O33" s="124">
        <f t="shared" si="0"/>
        <v>26</v>
      </c>
      <c r="P33" s="125">
        <v>1810.42</v>
      </c>
      <c r="Q33" s="108">
        <v>2008.25</v>
      </c>
      <c r="R33" s="108">
        <v>2245.66</v>
      </c>
      <c r="S33" s="108">
        <v>2495.84</v>
      </c>
      <c r="T33" s="108">
        <v>2780.09</v>
      </c>
      <c r="U33" s="109">
        <v>2283.58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1844.15</v>
      </c>
      <c r="Q34" s="108">
        <v>2057.5700000000002</v>
      </c>
      <c r="R34" s="108">
        <v>2310.9499999999998</v>
      </c>
      <c r="S34" s="108">
        <v>2584.2800000000002</v>
      </c>
      <c r="T34" s="108">
        <v>2893.47</v>
      </c>
      <c r="U34" s="109">
        <v>2354.52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1877.16</v>
      </c>
      <c r="Q35" s="108">
        <v>2106.2600000000002</v>
      </c>
      <c r="R35" s="108">
        <v>2376.37</v>
      </c>
      <c r="S35" s="108">
        <v>2675.02</v>
      </c>
      <c r="T35" s="108">
        <v>3010.47</v>
      </c>
      <c r="U35" s="109">
        <v>2425.96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1909.44</v>
      </c>
      <c r="Q36" s="108">
        <v>2154.2800000000002</v>
      </c>
      <c r="R36" s="108">
        <v>2441.8200000000002</v>
      </c>
      <c r="S36" s="108">
        <v>2767.74</v>
      </c>
      <c r="T36" s="108">
        <v>3130.64</v>
      </c>
      <c r="U36" s="109">
        <v>2497.75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1940.94</v>
      </c>
      <c r="Q37" s="108">
        <v>2201.58</v>
      </c>
      <c r="R37" s="108">
        <v>2507.19</v>
      </c>
      <c r="S37" s="108">
        <v>2862.13</v>
      </c>
      <c r="T37" s="108">
        <v>3253.59</v>
      </c>
      <c r="U37" s="109">
        <v>2569.7600000000002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1971.63</v>
      </c>
      <c r="Q38" s="108">
        <v>2248.1</v>
      </c>
      <c r="R38" s="108">
        <v>2572.37</v>
      </c>
      <c r="S38" s="108">
        <v>2957.89</v>
      </c>
      <c r="T38" s="108">
        <v>3378.87</v>
      </c>
      <c r="U38" s="109">
        <v>2641.84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2001.47</v>
      </c>
      <c r="Q39" s="108">
        <v>2293.81</v>
      </c>
      <c r="R39" s="108">
        <v>2637.25</v>
      </c>
      <c r="S39" s="108">
        <v>3054.71</v>
      </c>
      <c r="T39" s="108">
        <v>3506.06</v>
      </c>
      <c r="U39" s="109">
        <v>2713.86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2030.42</v>
      </c>
      <c r="Q40" s="108">
        <v>2338.64</v>
      </c>
      <c r="R40" s="108">
        <v>2701.73</v>
      </c>
      <c r="S40" s="108">
        <v>3152.27</v>
      </c>
      <c r="T40" s="108">
        <v>3634.75</v>
      </c>
      <c r="U40" s="109">
        <v>2785.68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2058.46</v>
      </c>
      <c r="Q41" s="108">
        <v>2382.56</v>
      </c>
      <c r="R41" s="108">
        <v>2765.71</v>
      </c>
      <c r="S41" s="108">
        <v>3250.27</v>
      </c>
      <c r="T41" s="108">
        <v>3764.5</v>
      </c>
      <c r="U41" s="109">
        <v>2857.15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2085.5300000000002</v>
      </c>
      <c r="Q42" s="108">
        <v>2425.5</v>
      </c>
      <c r="R42" s="108">
        <v>2829.07</v>
      </c>
      <c r="S42" s="108">
        <v>3348.39</v>
      </c>
      <c r="T42" s="108">
        <v>3894.91</v>
      </c>
      <c r="U42" s="109">
        <v>2928.15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2111.62</v>
      </c>
      <c r="Q43" s="108">
        <v>2467.4299999999998</v>
      </c>
      <c r="R43" s="108">
        <v>2891.71</v>
      </c>
      <c r="S43" s="108">
        <v>3446.34</v>
      </c>
      <c r="T43" s="108">
        <v>4025.53</v>
      </c>
      <c r="U43" s="109">
        <v>2998.53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2136.6799999999998</v>
      </c>
      <c r="Q44" s="108">
        <v>2508.29</v>
      </c>
      <c r="R44" s="108">
        <v>2953.53</v>
      </c>
      <c r="S44" s="108">
        <v>3543.8</v>
      </c>
      <c r="T44" s="108">
        <v>4155.9399999999996</v>
      </c>
      <c r="U44" s="109">
        <v>3068.14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2160.6799999999998</v>
      </c>
      <c r="Q45" s="108">
        <v>2548.02</v>
      </c>
      <c r="R45" s="108">
        <v>3014.42</v>
      </c>
      <c r="S45" s="108">
        <v>3640.46</v>
      </c>
      <c r="T45" s="108">
        <v>4285.7299999999996</v>
      </c>
      <c r="U45" s="109">
        <v>3136.87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2183.58</v>
      </c>
      <c r="Q46" s="108">
        <v>2586.59</v>
      </c>
      <c r="R46" s="108">
        <v>3074.27</v>
      </c>
      <c r="S46" s="108">
        <v>3736.02</v>
      </c>
      <c r="T46" s="108">
        <v>4414.4799999999996</v>
      </c>
      <c r="U46" s="109">
        <v>3204.55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2205.34</v>
      </c>
      <c r="Q47" s="108">
        <v>2623.95</v>
      </c>
      <c r="R47" s="108">
        <v>3132.98</v>
      </c>
      <c r="S47" s="108">
        <v>3830.16</v>
      </c>
      <c r="T47" s="108">
        <v>4541.74</v>
      </c>
      <c r="U47" s="109">
        <v>3271.06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2225.94</v>
      </c>
      <c r="Q48" s="108">
        <v>2660.03</v>
      </c>
      <c r="R48" s="108">
        <v>3190.44</v>
      </c>
      <c r="S48" s="108">
        <v>3922.57</v>
      </c>
      <c r="T48" s="108">
        <v>4667.1099999999997</v>
      </c>
      <c r="U48" s="109">
        <v>3336.25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2245.33</v>
      </c>
      <c r="Q49" s="108">
        <v>2694.8</v>
      </c>
      <c r="R49" s="108">
        <v>3246.55</v>
      </c>
      <c r="S49" s="108">
        <v>4012.95</v>
      </c>
      <c r="T49" s="108">
        <v>4790.16</v>
      </c>
      <c r="U49" s="109">
        <v>3400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2263.48</v>
      </c>
      <c r="Q50" s="108">
        <v>2728.2</v>
      </c>
      <c r="R50" s="108">
        <v>3301.19</v>
      </c>
      <c r="S50" s="108">
        <v>4100.99</v>
      </c>
      <c r="T50" s="108">
        <v>4910.46</v>
      </c>
      <c r="U50" s="109">
        <v>3462.14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2280.36</v>
      </c>
      <c r="Q51" s="108">
        <v>2760.19</v>
      </c>
      <c r="R51" s="108">
        <v>3354.27</v>
      </c>
      <c r="S51" s="108">
        <v>4186.37</v>
      </c>
      <c r="T51" s="108">
        <v>5027.6000000000004</v>
      </c>
      <c r="U51" s="109">
        <v>3522.56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2295.92</v>
      </c>
      <c r="Q52" s="108">
        <v>2790.71</v>
      </c>
      <c r="R52" s="108">
        <v>3405.68</v>
      </c>
      <c r="S52" s="108">
        <v>4268.8</v>
      </c>
      <c r="T52" s="108">
        <v>5141.1400000000003</v>
      </c>
      <c r="U52" s="109">
        <v>3581.11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2310.14</v>
      </c>
      <c r="Q53" s="108">
        <v>2819.72</v>
      </c>
      <c r="R53" s="108">
        <v>3455.3</v>
      </c>
      <c r="S53" s="108">
        <v>4347.95</v>
      </c>
      <c r="T53" s="108">
        <v>5250.66</v>
      </c>
      <c r="U53" s="109">
        <v>3637.64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2322.9699999999998</v>
      </c>
      <c r="Q54" s="108">
        <v>2847.16</v>
      </c>
      <c r="R54" s="108">
        <v>3503.04</v>
      </c>
      <c r="S54" s="108">
        <v>4423.53</v>
      </c>
      <c r="T54" s="108">
        <v>5355.75</v>
      </c>
      <c r="U54" s="109">
        <v>3692.03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2334.38</v>
      </c>
      <c r="Q55" s="108">
        <v>2872.99</v>
      </c>
      <c r="R55" s="108">
        <v>3548.79</v>
      </c>
      <c r="S55" s="108">
        <v>4495.22</v>
      </c>
      <c r="T55" s="108">
        <v>5455.97</v>
      </c>
      <c r="U55" s="109">
        <v>3744.13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2344.34</v>
      </c>
      <c r="Q56" s="108">
        <v>2897.15</v>
      </c>
      <c r="R56" s="108">
        <v>3592.45</v>
      </c>
      <c r="S56" s="108">
        <v>4562.71</v>
      </c>
      <c r="T56" s="108">
        <v>5550.91</v>
      </c>
      <c r="U56" s="109">
        <v>3793.8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2352.81</v>
      </c>
      <c r="Q57" s="108">
        <v>2919.6</v>
      </c>
      <c r="R57" s="108">
        <v>3633.9</v>
      </c>
      <c r="S57" s="108">
        <v>4625.6899999999996</v>
      </c>
      <c r="T57" s="108">
        <v>5640.13</v>
      </c>
      <c r="U57" s="109">
        <v>3840.91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2359.75</v>
      </c>
      <c r="Q58" s="108">
        <v>2940.29</v>
      </c>
      <c r="R58" s="108">
        <v>3673.04</v>
      </c>
      <c r="S58" s="108">
        <v>4683.87</v>
      </c>
      <c r="T58" s="108">
        <v>5723.22</v>
      </c>
      <c r="U58" s="109">
        <v>3885.31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2365.14</v>
      </c>
      <c r="Q59" s="108">
        <v>2959.17</v>
      </c>
      <c r="R59" s="108">
        <v>3709.77</v>
      </c>
      <c r="S59" s="108">
        <v>4736.92</v>
      </c>
      <c r="T59" s="108">
        <v>5799.75</v>
      </c>
      <c r="U59" s="109">
        <v>3926.87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2368.92</v>
      </c>
      <c r="Q60" s="108">
        <v>2976.18</v>
      </c>
      <c r="R60" s="108">
        <v>3743.98</v>
      </c>
      <c r="S60" s="108">
        <v>4784.53</v>
      </c>
      <c r="T60" s="108">
        <v>5869.3</v>
      </c>
      <c r="U60" s="109">
        <v>3965.44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2371.08</v>
      </c>
      <c r="Q61" s="108">
        <v>2991.28</v>
      </c>
      <c r="R61" s="108">
        <v>3775.55</v>
      </c>
      <c r="S61" s="108">
        <v>4826.41</v>
      </c>
      <c r="T61" s="108">
        <v>5931.44</v>
      </c>
      <c r="U61" s="109">
        <v>4000.89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2371.56</v>
      </c>
      <c r="Q62" s="108">
        <v>3004.42</v>
      </c>
      <c r="R62" s="108">
        <v>3804.4</v>
      </c>
      <c r="S62" s="108">
        <v>4862.2299999999996</v>
      </c>
      <c r="T62" s="108">
        <v>5985.76</v>
      </c>
      <c r="U62" s="109">
        <v>4033.08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2370.34</v>
      </c>
      <c r="Q63" s="108">
        <v>3015.55</v>
      </c>
      <c r="R63" s="108">
        <v>3830.41</v>
      </c>
      <c r="S63" s="108">
        <v>4891.7</v>
      </c>
      <c r="T63" s="108">
        <v>6031.82</v>
      </c>
      <c r="U63" s="109">
        <v>4061.87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2367.38</v>
      </c>
      <c r="Q64" s="108">
        <v>3024.63</v>
      </c>
      <c r="R64" s="108">
        <v>3853.47</v>
      </c>
      <c r="S64" s="108">
        <v>4914.5</v>
      </c>
      <c r="T64" s="108">
        <v>6069.2</v>
      </c>
      <c r="U64" s="109">
        <v>4087.12</v>
      </c>
      <c r="V64" s="120"/>
    </row>
    <row r="65" spans="10:22" ht="13" customHeight="1" x14ac:dyDescent="0.2">
      <c r="O65" s="124">
        <f t="shared" si="0"/>
        <v>58</v>
      </c>
      <c r="P65" s="125">
        <v>2362.65</v>
      </c>
      <c r="Q65" s="108">
        <v>3031.59</v>
      </c>
      <c r="R65" s="108">
        <v>3873.48</v>
      </c>
      <c r="S65" s="108">
        <v>4930.32</v>
      </c>
      <c r="T65" s="108">
        <v>6097.49</v>
      </c>
      <c r="U65" s="109">
        <v>4108.6899999999996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2356.11</v>
      </c>
      <c r="Q66" s="113">
        <v>3036.39</v>
      </c>
      <c r="R66" s="113">
        <v>3890.34</v>
      </c>
      <c r="S66" s="113">
        <v>4938.8500000000004</v>
      </c>
      <c r="T66" s="113">
        <v>6116.25</v>
      </c>
      <c r="U66" s="114">
        <v>4126.45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154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1372.26</v>
      </c>
      <c r="P7" s="108">
        <v>1535.25</v>
      </c>
      <c r="Q7" s="108">
        <v>1654.32</v>
      </c>
      <c r="R7" s="108">
        <v>1780.22</v>
      </c>
      <c r="S7" s="109">
        <v>1942.24</v>
      </c>
      <c r="T7" s="110">
        <v>1662.13</v>
      </c>
      <c r="U7" s="110">
        <v>1258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1385.92</v>
      </c>
      <c r="P8" s="108">
        <v>1566.48</v>
      </c>
      <c r="Q8" s="108">
        <v>1779.25</v>
      </c>
      <c r="R8" s="108">
        <v>1966.64</v>
      </c>
      <c r="S8" s="109">
        <v>2169.65</v>
      </c>
      <c r="T8" s="110">
        <v>1777.3</v>
      </c>
      <c r="U8" s="110">
        <v>5077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1440.58</v>
      </c>
      <c r="P9" s="108">
        <v>1679.7</v>
      </c>
      <c r="Q9" s="108">
        <v>1986.16</v>
      </c>
      <c r="R9" s="108">
        <v>2277.98</v>
      </c>
      <c r="S9" s="109">
        <v>2504.42</v>
      </c>
      <c r="T9" s="110">
        <v>1992.99</v>
      </c>
      <c r="U9" s="110">
        <v>5611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1457.17</v>
      </c>
      <c r="P10" s="108">
        <v>1760.7</v>
      </c>
      <c r="Q10" s="108">
        <v>2162.8200000000002</v>
      </c>
      <c r="R10" s="108">
        <v>2545.41</v>
      </c>
      <c r="S10" s="109">
        <v>2952.4</v>
      </c>
      <c r="T10" s="110">
        <v>2195.02</v>
      </c>
      <c r="U10" s="110">
        <v>5334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1507.92</v>
      </c>
      <c r="P11" s="108">
        <v>1802.67</v>
      </c>
      <c r="Q11" s="108">
        <v>2299.46</v>
      </c>
      <c r="R11" s="108">
        <v>2836.26</v>
      </c>
      <c r="S11" s="109">
        <v>3461.87</v>
      </c>
      <c r="T11" s="110">
        <v>2399.0100000000002</v>
      </c>
      <c r="U11" s="110">
        <v>5483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1486.45</v>
      </c>
      <c r="P12" s="108">
        <v>1781.2</v>
      </c>
      <c r="Q12" s="108">
        <v>2389.25</v>
      </c>
      <c r="R12" s="108">
        <v>3068.54</v>
      </c>
      <c r="S12" s="109">
        <v>3838.61</v>
      </c>
      <c r="T12" s="110">
        <v>2534.67</v>
      </c>
      <c r="U12" s="110">
        <v>7062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1442.53</v>
      </c>
      <c r="P13" s="108">
        <v>1747.04</v>
      </c>
      <c r="Q13" s="108">
        <v>2397.06</v>
      </c>
      <c r="R13" s="108">
        <v>3188.59</v>
      </c>
      <c r="S13" s="109">
        <v>4133.3599999999997</v>
      </c>
      <c r="T13" s="110">
        <v>2669.36</v>
      </c>
      <c r="U13" s="110">
        <v>6850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1433.74</v>
      </c>
      <c r="P14" s="108">
        <v>1671.89</v>
      </c>
      <c r="Q14" s="108">
        <v>2186.2399999999998</v>
      </c>
      <c r="R14" s="108">
        <v>3334.02</v>
      </c>
      <c r="S14" s="109">
        <v>4151.8999999999996</v>
      </c>
      <c r="T14" s="110">
        <v>2597.14</v>
      </c>
      <c r="U14" s="110">
        <v>6333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1393.73</v>
      </c>
      <c r="P15" s="113">
        <v>1594.78</v>
      </c>
      <c r="Q15" s="113">
        <v>2106.21</v>
      </c>
      <c r="R15" s="113">
        <v>3275.46</v>
      </c>
      <c r="S15" s="114">
        <v>4452.51</v>
      </c>
      <c r="T15" s="115">
        <v>2572.7399999999998</v>
      </c>
      <c r="U15" s="115">
        <v>5891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1349.31</v>
      </c>
      <c r="Q25" s="108">
        <v>1488.92</v>
      </c>
      <c r="R25" s="108">
        <v>1596.83</v>
      </c>
      <c r="S25" s="108">
        <v>1727.59</v>
      </c>
      <c r="T25" s="108">
        <v>1858.5</v>
      </c>
      <c r="U25" s="109">
        <v>1620.34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1362.43</v>
      </c>
      <c r="Q26" s="108">
        <v>1516.38</v>
      </c>
      <c r="R26" s="108">
        <v>1644.77</v>
      </c>
      <c r="S26" s="108">
        <v>1785.27</v>
      </c>
      <c r="T26" s="108">
        <v>1928.29</v>
      </c>
      <c r="U26" s="109">
        <v>1658.72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1374.83</v>
      </c>
      <c r="Q27" s="108">
        <v>1542.51</v>
      </c>
      <c r="R27" s="108">
        <v>1692.05</v>
      </c>
      <c r="S27" s="108">
        <v>1843.83</v>
      </c>
      <c r="T27" s="108">
        <v>2000.72</v>
      </c>
      <c r="U27" s="109">
        <v>1698.21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1386.52</v>
      </c>
      <c r="Q28" s="108">
        <v>1567.32</v>
      </c>
      <c r="R28" s="108">
        <v>1738.58</v>
      </c>
      <c r="S28" s="108">
        <v>1903.12</v>
      </c>
      <c r="T28" s="108">
        <v>2075.54</v>
      </c>
      <c r="U28" s="109">
        <v>1738.65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1397.51</v>
      </c>
      <c r="Q29" s="108">
        <v>1590.81</v>
      </c>
      <c r="R29" s="108">
        <v>1784.25</v>
      </c>
      <c r="S29" s="108">
        <v>1962.99</v>
      </c>
      <c r="T29" s="108">
        <v>2152.54</v>
      </c>
      <c r="U29" s="109">
        <v>1779.91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1407.81</v>
      </c>
      <c r="Q30" s="108">
        <v>1612.98</v>
      </c>
      <c r="R30" s="108">
        <v>1828.97</v>
      </c>
      <c r="S30" s="108">
        <v>2023.3</v>
      </c>
      <c r="T30" s="108">
        <v>2231.4699999999998</v>
      </c>
      <c r="U30" s="109">
        <v>1821.82</v>
      </c>
      <c r="V30" s="120"/>
    </row>
    <row r="31" spans="1:57" ht="13" customHeight="1" x14ac:dyDescent="0.2">
      <c r="O31" s="124">
        <f t="shared" si="0"/>
        <v>24</v>
      </c>
      <c r="P31" s="125">
        <v>1417.41</v>
      </c>
      <c r="Q31" s="108">
        <v>1633.83</v>
      </c>
      <c r="R31" s="108">
        <v>1872.63</v>
      </c>
      <c r="S31" s="108">
        <v>2083.91</v>
      </c>
      <c r="T31" s="108">
        <v>2312.09</v>
      </c>
      <c r="U31" s="109">
        <v>1864.23</v>
      </c>
      <c r="V31" s="120"/>
    </row>
    <row r="32" spans="1:57" ht="13" customHeight="1" x14ac:dyDescent="0.2">
      <c r="O32" s="124">
        <f t="shared" si="0"/>
        <v>25</v>
      </c>
      <c r="P32" s="125">
        <v>1426.34</v>
      </c>
      <c r="Q32" s="108">
        <v>1653.35</v>
      </c>
      <c r="R32" s="108">
        <v>1915.14</v>
      </c>
      <c r="S32" s="108">
        <v>2144.65</v>
      </c>
      <c r="T32" s="108">
        <v>2394.17</v>
      </c>
      <c r="U32" s="109">
        <v>1907</v>
      </c>
      <c r="V32" s="120"/>
    </row>
    <row r="33" spans="1:22" ht="13" customHeight="1" x14ac:dyDescent="0.2">
      <c r="O33" s="124">
        <f t="shared" si="0"/>
        <v>26</v>
      </c>
      <c r="P33" s="125">
        <v>1434.59</v>
      </c>
      <c r="Q33" s="108">
        <v>1671.56</v>
      </c>
      <c r="R33" s="108">
        <v>1956.39</v>
      </c>
      <c r="S33" s="108">
        <v>2205.4</v>
      </c>
      <c r="T33" s="108">
        <v>2477.48</v>
      </c>
      <c r="U33" s="109">
        <v>1949.97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1442.17</v>
      </c>
      <c r="Q34" s="108">
        <v>1688.45</v>
      </c>
      <c r="R34" s="108">
        <v>1996.3</v>
      </c>
      <c r="S34" s="108">
        <v>2265.9899999999998</v>
      </c>
      <c r="T34" s="108">
        <v>2561.7800000000002</v>
      </c>
      <c r="U34" s="109">
        <v>1993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1449.08</v>
      </c>
      <c r="Q35" s="108">
        <v>1704.02</v>
      </c>
      <c r="R35" s="108">
        <v>2034.76</v>
      </c>
      <c r="S35" s="108">
        <v>2326.29</v>
      </c>
      <c r="T35" s="108">
        <v>2646.83</v>
      </c>
      <c r="U35" s="109">
        <v>2035.92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1455.34</v>
      </c>
      <c r="Q36" s="108">
        <v>1718.27</v>
      </c>
      <c r="R36" s="108">
        <v>2071.67</v>
      </c>
      <c r="S36" s="108">
        <v>2386.14</v>
      </c>
      <c r="T36" s="108">
        <v>2732.41</v>
      </c>
      <c r="U36" s="109">
        <v>2078.59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1460.95</v>
      </c>
      <c r="Q37" s="108">
        <v>1731.21</v>
      </c>
      <c r="R37" s="108">
        <v>2106.9299999999998</v>
      </c>
      <c r="S37" s="108">
        <v>2445.41</v>
      </c>
      <c r="T37" s="108">
        <v>2818.27</v>
      </c>
      <c r="U37" s="109">
        <v>2120.86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1465.92</v>
      </c>
      <c r="Q38" s="108">
        <v>1742.84</v>
      </c>
      <c r="R38" s="108">
        <v>2140.44</v>
      </c>
      <c r="S38" s="108">
        <v>2503.94</v>
      </c>
      <c r="T38" s="108">
        <v>2904.17</v>
      </c>
      <c r="U38" s="109">
        <v>2162.5700000000002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1470.25</v>
      </c>
      <c r="Q39" s="108">
        <v>1753.14</v>
      </c>
      <c r="R39" s="108">
        <v>2172.11</v>
      </c>
      <c r="S39" s="108">
        <v>2561.58</v>
      </c>
      <c r="T39" s="108">
        <v>2989.9</v>
      </c>
      <c r="U39" s="109">
        <v>2203.58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1473.95</v>
      </c>
      <c r="Q40" s="108">
        <v>1762.14</v>
      </c>
      <c r="R40" s="108">
        <v>2201.84</v>
      </c>
      <c r="S40" s="108">
        <v>2618.19</v>
      </c>
      <c r="T40" s="108">
        <v>3075.2</v>
      </c>
      <c r="U40" s="109">
        <v>2243.73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1477.02</v>
      </c>
      <c r="Q41" s="108">
        <v>1769.82</v>
      </c>
      <c r="R41" s="108">
        <v>2229.52</v>
      </c>
      <c r="S41" s="108">
        <v>2673.63</v>
      </c>
      <c r="T41" s="108">
        <v>3159.85</v>
      </c>
      <c r="U41" s="109">
        <v>2282.88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1479.47</v>
      </c>
      <c r="Q42" s="108">
        <v>1776.2</v>
      </c>
      <c r="R42" s="108">
        <v>2255.06</v>
      </c>
      <c r="S42" s="108">
        <v>2727.74</v>
      </c>
      <c r="T42" s="108">
        <v>3243.6</v>
      </c>
      <c r="U42" s="109">
        <v>2320.86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1481.31</v>
      </c>
      <c r="Q43" s="108">
        <v>1781.26</v>
      </c>
      <c r="R43" s="108">
        <v>2278.36</v>
      </c>
      <c r="S43" s="108">
        <v>2780.38</v>
      </c>
      <c r="T43" s="108">
        <v>3326.23</v>
      </c>
      <c r="U43" s="109">
        <v>2357.5300000000002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1482.55</v>
      </c>
      <c r="Q44" s="108">
        <v>1785.01</v>
      </c>
      <c r="R44" s="108">
        <v>2299.31</v>
      </c>
      <c r="S44" s="108">
        <v>2831.4</v>
      </c>
      <c r="T44" s="108">
        <v>3407.5</v>
      </c>
      <c r="U44" s="109">
        <v>2392.75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1483.18</v>
      </c>
      <c r="Q45" s="108">
        <v>1787.45</v>
      </c>
      <c r="R45" s="108">
        <v>2317.83</v>
      </c>
      <c r="S45" s="108">
        <v>2880.66</v>
      </c>
      <c r="T45" s="108">
        <v>3487.18</v>
      </c>
      <c r="U45" s="109">
        <v>2426.34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1483.23</v>
      </c>
      <c r="Q46" s="108">
        <v>1788.59</v>
      </c>
      <c r="R46" s="108">
        <v>2333.81</v>
      </c>
      <c r="S46" s="108">
        <v>2928</v>
      </c>
      <c r="T46" s="108">
        <v>3565.02</v>
      </c>
      <c r="U46" s="109">
        <v>2458.1799999999998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1482.68</v>
      </c>
      <c r="Q47" s="108">
        <v>1788.42</v>
      </c>
      <c r="R47" s="108">
        <v>2347.15</v>
      </c>
      <c r="S47" s="108">
        <v>2973.29</v>
      </c>
      <c r="T47" s="108">
        <v>3640.79</v>
      </c>
      <c r="U47" s="109">
        <v>2488.1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1481.56</v>
      </c>
      <c r="Q48" s="108">
        <v>1786.94</v>
      </c>
      <c r="R48" s="108">
        <v>2357.7600000000002</v>
      </c>
      <c r="S48" s="108">
        <v>3016.36</v>
      </c>
      <c r="T48" s="108">
        <v>3714.26</v>
      </c>
      <c r="U48" s="109">
        <v>2515.9499999999998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1479.86</v>
      </c>
      <c r="Q49" s="108">
        <v>1784.16</v>
      </c>
      <c r="R49" s="108">
        <v>2365.5300000000002</v>
      </c>
      <c r="S49" s="108">
        <v>3057.09</v>
      </c>
      <c r="T49" s="108">
        <v>3785.2</v>
      </c>
      <c r="U49" s="109">
        <v>2541.58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1477.6</v>
      </c>
      <c r="Q50" s="108">
        <v>1780.07</v>
      </c>
      <c r="R50" s="108">
        <v>2370.37</v>
      </c>
      <c r="S50" s="108">
        <v>3095.32</v>
      </c>
      <c r="T50" s="108">
        <v>3853.36</v>
      </c>
      <c r="U50" s="109">
        <v>2564.85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1474.77</v>
      </c>
      <c r="Q51" s="108">
        <v>1774.68</v>
      </c>
      <c r="R51" s="108">
        <v>2372.17</v>
      </c>
      <c r="S51" s="108">
        <v>3130.9</v>
      </c>
      <c r="T51" s="108">
        <v>3918.52</v>
      </c>
      <c r="U51" s="109">
        <v>2585.59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1471.39</v>
      </c>
      <c r="Q52" s="108">
        <v>1767.98</v>
      </c>
      <c r="R52" s="108">
        <v>2370.84</v>
      </c>
      <c r="S52" s="108">
        <v>3163.69</v>
      </c>
      <c r="T52" s="108">
        <v>3980.43</v>
      </c>
      <c r="U52" s="109">
        <v>2603.66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1467.46</v>
      </c>
      <c r="Q53" s="108">
        <v>1759.99</v>
      </c>
      <c r="R53" s="108">
        <v>2366.2800000000002</v>
      </c>
      <c r="S53" s="108">
        <v>3193.54</v>
      </c>
      <c r="T53" s="108">
        <v>4038.87</v>
      </c>
      <c r="U53" s="109">
        <v>2618.91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1462.98</v>
      </c>
      <c r="Q54" s="108">
        <v>1750.69</v>
      </c>
      <c r="R54" s="108">
        <v>2358.39</v>
      </c>
      <c r="S54" s="108">
        <v>3220.3</v>
      </c>
      <c r="T54" s="108">
        <v>4093.59</v>
      </c>
      <c r="U54" s="109">
        <v>2631.18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1457.97</v>
      </c>
      <c r="Q55" s="108">
        <v>1740.09</v>
      </c>
      <c r="R55" s="108">
        <v>2347.0700000000002</v>
      </c>
      <c r="S55" s="108">
        <v>3243.83</v>
      </c>
      <c r="T55" s="108">
        <v>4144.37</v>
      </c>
      <c r="U55" s="109">
        <v>2640.33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1452.44</v>
      </c>
      <c r="Q56" s="108">
        <v>1728.2</v>
      </c>
      <c r="R56" s="108">
        <v>2332.23</v>
      </c>
      <c r="S56" s="108">
        <v>3263.97</v>
      </c>
      <c r="T56" s="108">
        <v>4190.96</v>
      </c>
      <c r="U56" s="109">
        <v>2646.2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1446.38</v>
      </c>
      <c r="Q57" s="108">
        <v>1715</v>
      </c>
      <c r="R57" s="108">
        <v>2313.75</v>
      </c>
      <c r="S57" s="108">
        <v>3280.59</v>
      </c>
      <c r="T57" s="108">
        <v>4233.13</v>
      </c>
      <c r="U57" s="109">
        <v>2648.64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1439.8</v>
      </c>
      <c r="Q58" s="108">
        <v>1700.51</v>
      </c>
      <c r="R58" s="108">
        <v>2291.5500000000002</v>
      </c>
      <c r="S58" s="108">
        <v>3293.54</v>
      </c>
      <c r="T58" s="108">
        <v>4270.6499999999996</v>
      </c>
      <c r="U58" s="109">
        <v>2647.5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1432.71</v>
      </c>
      <c r="Q59" s="108">
        <v>1684.72</v>
      </c>
      <c r="R59" s="108">
        <v>2265.5300000000002</v>
      </c>
      <c r="S59" s="108">
        <v>3302.66</v>
      </c>
      <c r="T59" s="108">
        <v>4303.28</v>
      </c>
      <c r="U59" s="109">
        <v>2642.63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1425.12</v>
      </c>
      <c r="Q60" s="108">
        <v>1667.63</v>
      </c>
      <c r="R60" s="108">
        <v>2235.58</v>
      </c>
      <c r="S60" s="108">
        <v>3307.82</v>
      </c>
      <c r="T60" s="108">
        <v>4330.79</v>
      </c>
      <c r="U60" s="109">
        <v>2633.87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1417.03</v>
      </c>
      <c r="Q61" s="108">
        <v>1649.25</v>
      </c>
      <c r="R61" s="108">
        <v>2201.6</v>
      </c>
      <c r="S61" s="108">
        <v>3308.86</v>
      </c>
      <c r="T61" s="108">
        <v>4352.9399999999996</v>
      </c>
      <c r="U61" s="109">
        <v>2621.09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1408.45</v>
      </c>
      <c r="Q62" s="108">
        <v>1629.58</v>
      </c>
      <c r="R62" s="108">
        <v>2163.5100000000002</v>
      </c>
      <c r="S62" s="108">
        <v>3305.64</v>
      </c>
      <c r="T62" s="108">
        <v>4369.49</v>
      </c>
      <c r="U62" s="109">
        <v>2604.12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1399.38</v>
      </c>
      <c r="Q63" s="108">
        <v>1608.61</v>
      </c>
      <c r="R63" s="108">
        <v>2121.19</v>
      </c>
      <c r="S63" s="108">
        <v>3298.01</v>
      </c>
      <c r="T63" s="108">
        <v>4380.22</v>
      </c>
      <c r="U63" s="109">
        <v>2582.81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1389.83</v>
      </c>
      <c r="Q64" s="108">
        <v>1586.35</v>
      </c>
      <c r="R64" s="108">
        <v>2074.56</v>
      </c>
      <c r="S64" s="108">
        <v>3285.83</v>
      </c>
      <c r="T64" s="108">
        <v>4384.88</v>
      </c>
      <c r="U64" s="109">
        <v>2557.0100000000002</v>
      </c>
      <c r="V64" s="120"/>
    </row>
    <row r="65" spans="10:22" ht="13" customHeight="1" x14ac:dyDescent="0.2">
      <c r="O65" s="124">
        <f t="shared" si="0"/>
        <v>58</v>
      </c>
      <c r="P65" s="125">
        <v>1379.82</v>
      </c>
      <c r="Q65" s="108">
        <v>1562.8</v>
      </c>
      <c r="R65" s="108">
        <v>2023.5</v>
      </c>
      <c r="S65" s="108">
        <v>3268.94</v>
      </c>
      <c r="T65" s="108">
        <v>4383.24</v>
      </c>
      <c r="U65" s="109">
        <v>2526.58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1369.33</v>
      </c>
      <c r="Q66" s="113">
        <v>1537.96</v>
      </c>
      <c r="R66" s="113">
        <v>1967.93</v>
      </c>
      <c r="S66" s="113">
        <v>3247.21</v>
      </c>
      <c r="T66" s="113">
        <v>4375.07</v>
      </c>
      <c r="U66" s="114">
        <v>2491.35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155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1509.87</v>
      </c>
      <c r="P7" s="108">
        <v>1588.93</v>
      </c>
      <c r="Q7" s="108">
        <v>1675.79</v>
      </c>
      <c r="R7" s="108">
        <v>1823.17</v>
      </c>
      <c r="S7" s="109">
        <v>1965.66</v>
      </c>
      <c r="T7" s="110">
        <v>1718.74</v>
      </c>
      <c r="U7" s="110">
        <v>95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1627.97</v>
      </c>
      <c r="P8" s="108">
        <v>1748.99</v>
      </c>
      <c r="Q8" s="108">
        <v>1918.82</v>
      </c>
      <c r="R8" s="108">
        <v>2124.75</v>
      </c>
      <c r="S8" s="109">
        <v>2327.7600000000002</v>
      </c>
      <c r="T8" s="110">
        <v>1964.69</v>
      </c>
      <c r="U8" s="110">
        <v>413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1756.8</v>
      </c>
      <c r="P9" s="108">
        <v>1959.81</v>
      </c>
      <c r="Q9" s="108">
        <v>2204.7800000000002</v>
      </c>
      <c r="R9" s="108">
        <v>2484.9</v>
      </c>
      <c r="S9" s="109">
        <v>2797.22</v>
      </c>
      <c r="T9" s="110">
        <v>2241.87</v>
      </c>
      <c r="U9" s="110">
        <v>624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1867.09</v>
      </c>
      <c r="P10" s="108">
        <v>2138.42</v>
      </c>
      <c r="Q10" s="108">
        <v>2552.2399999999998</v>
      </c>
      <c r="R10" s="108">
        <v>3034.38</v>
      </c>
      <c r="S10" s="109">
        <v>3478.46</v>
      </c>
      <c r="T10" s="110">
        <v>2625.44</v>
      </c>
      <c r="U10" s="110">
        <v>708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1776.32</v>
      </c>
      <c r="P11" s="108">
        <v>2187.2199999999998</v>
      </c>
      <c r="Q11" s="108">
        <v>2711.33</v>
      </c>
      <c r="R11" s="108">
        <v>3311.57</v>
      </c>
      <c r="S11" s="109">
        <v>3920.59</v>
      </c>
      <c r="T11" s="110">
        <v>2810.88</v>
      </c>
      <c r="U11" s="110">
        <v>804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1856.35</v>
      </c>
      <c r="P12" s="108">
        <v>2317.02</v>
      </c>
      <c r="Q12" s="108">
        <v>2950.45</v>
      </c>
      <c r="R12" s="108">
        <v>3596.56</v>
      </c>
      <c r="S12" s="109">
        <v>4447.63</v>
      </c>
      <c r="T12" s="110">
        <v>3067.57</v>
      </c>
      <c r="U12" s="110">
        <v>989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1816.34</v>
      </c>
      <c r="P13" s="108">
        <v>2421.46</v>
      </c>
      <c r="Q13" s="108">
        <v>3163.22</v>
      </c>
      <c r="R13" s="108">
        <v>4007.46</v>
      </c>
      <c r="S13" s="109">
        <v>4962.96</v>
      </c>
      <c r="T13" s="110">
        <v>3325.23</v>
      </c>
      <c r="U13" s="110">
        <v>994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1728.5</v>
      </c>
      <c r="P14" s="108">
        <v>2255.54</v>
      </c>
      <c r="Q14" s="108">
        <v>3228.61</v>
      </c>
      <c r="R14" s="108">
        <v>4251.46</v>
      </c>
      <c r="S14" s="109">
        <v>5510.5</v>
      </c>
      <c r="T14" s="110">
        <v>3471.63</v>
      </c>
      <c r="U14" s="110">
        <v>783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1737.28</v>
      </c>
      <c r="P15" s="113">
        <v>2205.7600000000002</v>
      </c>
      <c r="Q15" s="113">
        <v>3062.69</v>
      </c>
      <c r="R15" s="113">
        <v>4012.34</v>
      </c>
      <c r="S15" s="114">
        <v>4969.79</v>
      </c>
      <c r="T15" s="115">
        <v>3260.82</v>
      </c>
      <c r="U15" s="115">
        <v>671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1464.84</v>
      </c>
      <c r="Q25" s="108">
        <v>1551.42</v>
      </c>
      <c r="R25" s="108">
        <v>1646.63</v>
      </c>
      <c r="S25" s="108">
        <v>1790.65</v>
      </c>
      <c r="T25" s="108">
        <v>1985.46</v>
      </c>
      <c r="U25" s="109">
        <v>1702.7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1511.08</v>
      </c>
      <c r="Q26" s="108">
        <v>1600.18</v>
      </c>
      <c r="R26" s="108">
        <v>1705.41</v>
      </c>
      <c r="S26" s="108">
        <v>1859.58</v>
      </c>
      <c r="T26" s="108">
        <v>2040.3</v>
      </c>
      <c r="U26" s="109">
        <v>1755.08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1553.7</v>
      </c>
      <c r="Q27" s="108">
        <v>1647.87</v>
      </c>
      <c r="R27" s="108">
        <v>1765.29</v>
      </c>
      <c r="S27" s="108">
        <v>1931.76</v>
      </c>
      <c r="T27" s="108">
        <v>2104.69</v>
      </c>
      <c r="U27" s="109">
        <v>1809.84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1592.8</v>
      </c>
      <c r="Q28" s="108">
        <v>1694.44</v>
      </c>
      <c r="R28" s="108">
        <v>1826.07</v>
      </c>
      <c r="S28" s="108">
        <v>2006.88</v>
      </c>
      <c r="T28" s="108">
        <v>2177.94</v>
      </c>
      <c r="U28" s="109">
        <v>1866.76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1628.51</v>
      </c>
      <c r="Q29" s="108">
        <v>1739.84</v>
      </c>
      <c r="R29" s="108">
        <v>1887.59</v>
      </c>
      <c r="S29" s="108">
        <v>2084.62</v>
      </c>
      <c r="T29" s="108">
        <v>2259.4</v>
      </c>
      <c r="U29" s="109">
        <v>1925.57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1660.97</v>
      </c>
      <c r="Q30" s="108">
        <v>1784.02</v>
      </c>
      <c r="R30" s="108">
        <v>1949.66</v>
      </c>
      <c r="S30" s="108">
        <v>2164.6799999999998</v>
      </c>
      <c r="T30" s="108">
        <v>2348.39</v>
      </c>
      <c r="U30" s="109">
        <v>1986.05</v>
      </c>
      <c r="V30" s="120"/>
    </row>
    <row r="31" spans="1:57" ht="13" customHeight="1" x14ac:dyDescent="0.2">
      <c r="O31" s="124">
        <f t="shared" si="0"/>
        <v>24</v>
      </c>
      <c r="P31" s="125">
        <v>1690.29</v>
      </c>
      <c r="Q31" s="108">
        <v>1826.92</v>
      </c>
      <c r="R31" s="108">
        <v>2012.09</v>
      </c>
      <c r="S31" s="108">
        <v>2246.7600000000002</v>
      </c>
      <c r="T31" s="108">
        <v>2444.2600000000002</v>
      </c>
      <c r="U31" s="109">
        <v>2047.95</v>
      </c>
      <c r="V31" s="120"/>
    </row>
    <row r="32" spans="1:57" ht="13" customHeight="1" x14ac:dyDescent="0.2">
      <c r="O32" s="124">
        <f t="shared" si="0"/>
        <v>25</v>
      </c>
      <c r="P32" s="125">
        <v>1716.62</v>
      </c>
      <c r="Q32" s="108">
        <v>1868.51</v>
      </c>
      <c r="R32" s="108">
        <v>2074.71</v>
      </c>
      <c r="S32" s="108">
        <v>2330.56</v>
      </c>
      <c r="T32" s="108">
        <v>2546.34</v>
      </c>
      <c r="U32" s="109">
        <v>2111.04</v>
      </c>
      <c r="V32" s="120"/>
    </row>
    <row r="33" spans="1:22" ht="13" customHeight="1" x14ac:dyDescent="0.2">
      <c r="O33" s="124">
        <f t="shared" si="0"/>
        <v>26</v>
      </c>
      <c r="P33" s="125">
        <v>1740.06</v>
      </c>
      <c r="Q33" s="108">
        <v>1908.72</v>
      </c>
      <c r="R33" s="108">
        <v>2137.34</v>
      </c>
      <c r="S33" s="108">
        <v>2415.75</v>
      </c>
      <c r="T33" s="108">
        <v>2653.96</v>
      </c>
      <c r="U33" s="109">
        <v>2175.06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1760.76</v>
      </c>
      <c r="Q34" s="108">
        <v>1947.5</v>
      </c>
      <c r="R34" s="108">
        <v>2199.79</v>
      </c>
      <c r="S34" s="108">
        <v>2502.04</v>
      </c>
      <c r="T34" s="108">
        <v>2766.45</v>
      </c>
      <c r="U34" s="109">
        <v>2239.7800000000002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1778.82</v>
      </c>
      <c r="Q35" s="108">
        <v>1984.81</v>
      </c>
      <c r="R35" s="108">
        <v>2261.89</v>
      </c>
      <c r="S35" s="108">
        <v>2589.12</v>
      </c>
      <c r="T35" s="108">
        <v>2883.15</v>
      </c>
      <c r="U35" s="109">
        <v>2304.96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1794.4</v>
      </c>
      <c r="Q36" s="108">
        <v>2020.59</v>
      </c>
      <c r="R36" s="108">
        <v>2323.4499999999998</v>
      </c>
      <c r="S36" s="108">
        <v>2676.68</v>
      </c>
      <c r="T36" s="108">
        <v>3003.4</v>
      </c>
      <c r="U36" s="109">
        <v>2370.36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1807.6</v>
      </c>
      <c r="Q37" s="108">
        <v>2054.8000000000002</v>
      </c>
      <c r="R37" s="108">
        <v>2384.3000000000002</v>
      </c>
      <c r="S37" s="108">
        <v>2764.42</v>
      </c>
      <c r="T37" s="108">
        <v>3126.53</v>
      </c>
      <c r="U37" s="109">
        <v>2435.73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1818.55</v>
      </c>
      <c r="Q38" s="108">
        <v>2087.38</v>
      </c>
      <c r="R38" s="108">
        <v>2444.25</v>
      </c>
      <c r="S38" s="108">
        <v>2852.03</v>
      </c>
      <c r="T38" s="108">
        <v>3251.87</v>
      </c>
      <c r="U38" s="109">
        <v>2500.83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1827.39</v>
      </c>
      <c r="Q39" s="108">
        <v>2118.27</v>
      </c>
      <c r="R39" s="108">
        <v>2503.12</v>
      </c>
      <c r="S39" s="108">
        <v>2939.2</v>
      </c>
      <c r="T39" s="108">
        <v>3378.75</v>
      </c>
      <c r="U39" s="109">
        <v>2565.4299999999998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1834.24</v>
      </c>
      <c r="Q40" s="108">
        <v>2147.44</v>
      </c>
      <c r="R40" s="108">
        <v>2560.73</v>
      </c>
      <c r="S40" s="108">
        <v>3025.63</v>
      </c>
      <c r="T40" s="108">
        <v>3506.52</v>
      </c>
      <c r="U40" s="109">
        <v>2629.27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1839.23</v>
      </c>
      <c r="Q41" s="108">
        <v>2174.83</v>
      </c>
      <c r="R41" s="108">
        <v>2616.89</v>
      </c>
      <c r="S41" s="108">
        <v>3111</v>
      </c>
      <c r="T41" s="108">
        <v>3634.5</v>
      </c>
      <c r="U41" s="109">
        <v>2692.13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1842.47</v>
      </c>
      <c r="Q42" s="108">
        <v>2200.39</v>
      </c>
      <c r="R42" s="108">
        <v>2671.44</v>
      </c>
      <c r="S42" s="108">
        <v>3195.02</v>
      </c>
      <c r="T42" s="108">
        <v>3762.02</v>
      </c>
      <c r="U42" s="109">
        <v>2753.75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1844.11</v>
      </c>
      <c r="Q43" s="108">
        <v>2224.0700000000002</v>
      </c>
      <c r="R43" s="108">
        <v>2724.19</v>
      </c>
      <c r="S43" s="108">
        <v>3277.38</v>
      </c>
      <c r="T43" s="108">
        <v>3888.44</v>
      </c>
      <c r="U43" s="109">
        <v>2813.91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1844.26</v>
      </c>
      <c r="Q44" s="108">
        <v>2245.81</v>
      </c>
      <c r="R44" s="108">
        <v>2774.95</v>
      </c>
      <c r="S44" s="108">
        <v>3357.77</v>
      </c>
      <c r="T44" s="108">
        <v>4013.07</v>
      </c>
      <c r="U44" s="109">
        <v>2872.35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1843.05</v>
      </c>
      <c r="Q45" s="108">
        <v>2265.5700000000002</v>
      </c>
      <c r="R45" s="108">
        <v>2823.55</v>
      </c>
      <c r="S45" s="108">
        <v>3435.88</v>
      </c>
      <c r="T45" s="108">
        <v>4135.25</v>
      </c>
      <c r="U45" s="109">
        <v>2928.83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1840.62</v>
      </c>
      <c r="Q46" s="108">
        <v>2283.29</v>
      </c>
      <c r="R46" s="108">
        <v>2869.8</v>
      </c>
      <c r="S46" s="108">
        <v>3511.4</v>
      </c>
      <c r="T46" s="108">
        <v>4254.3100000000004</v>
      </c>
      <c r="U46" s="109">
        <v>2983.12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1837.08</v>
      </c>
      <c r="Q47" s="108">
        <v>2298.9299999999998</v>
      </c>
      <c r="R47" s="108">
        <v>2913.53</v>
      </c>
      <c r="S47" s="108">
        <v>3584.04</v>
      </c>
      <c r="T47" s="108">
        <v>4369.6000000000004</v>
      </c>
      <c r="U47" s="109">
        <v>3034.97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1832.56</v>
      </c>
      <c r="Q48" s="108">
        <v>2312.44</v>
      </c>
      <c r="R48" s="108">
        <v>2954.55</v>
      </c>
      <c r="S48" s="108">
        <v>3653.48</v>
      </c>
      <c r="T48" s="108">
        <v>4480.4399999999996</v>
      </c>
      <c r="U48" s="109">
        <v>3084.14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1827.19</v>
      </c>
      <c r="Q49" s="108">
        <v>2323.75</v>
      </c>
      <c r="R49" s="108">
        <v>2992.69</v>
      </c>
      <c r="S49" s="108">
        <v>3719.41</v>
      </c>
      <c r="T49" s="108">
        <v>4586.16</v>
      </c>
      <c r="U49" s="109">
        <v>3130.39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1821.1</v>
      </c>
      <c r="Q50" s="108">
        <v>2332.83</v>
      </c>
      <c r="R50" s="108">
        <v>3027.75</v>
      </c>
      <c r="S50" s="108">
        <v>3781.54</v>
      </c>
      <c r="T50" s="108">
        <v>4686.1099999999997</v>
      </c>
      <c r="U50" s="109">
        <v>3173.48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1814.41</v>
      </c>
      <c r="Q51" s="108">
        <v>2339.63</v>
      </c>
      <c r="R51" s="108">
        <v>3059.57</v>
      </c>
      <c r="S51" s="108">
        <v>3839.55</v>
      </c>
      <c r="T51" s="108">
        <v>4779.62</v>
      </c>
      <c r="U51" s="109">
        <v>3213.16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1807.25</v>
      </c>
      <c r="Q52" s="108">
        <v>2344.08</v>
      </c>
      <c r="R52" s="108">
        <v>3087.96</v>
      </c>
      <c r="S52" s="108">
        <v>3893.13</v>
      </c>
      <c r="T52" s="108">
        <v>4866.01</v>
      </c>
      <c r="U52" s="109">
        <v>3249.21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1799.74</v>
      </c>
      <c r="Q53" s="108">
        <v>2346.14</v>
      </c>
      <c r="R53" s="108">
        <v>3112.73</v>
      </c>
      <c r="S53" s="108">
        <v>3941.99</v>
      </c>
      <c r="T53" s="108">
        <v>4944.63</v>
      </c>
      <c r="U53" s="109">
        <v>3281.36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1792.02</v>
      </c>
      <c r="Q54" s="108">
        <v>2345.7600000000002</v>
      </c>
      <c r="R54" s="108">
        <v>3133.72</v>
      </c>
      <c r="S54" s="108">
        <v>3985.81</v>
      </c>
      <c r="T54" s="108">
        <v>5014.8100000000004</v>
      </c>
      <c r="U54" s="109">
        <v>3309.39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1784.21</v>
      </c>
      <c r="Q55" s="108">
        <v>2342.89</v>
      </c>
      <c r="R55" s="108">
        <v>3150.73</v>
      </c>
      <c r="S55" s="108">
        <v>4024.28</v>
      </c>
      <c r="T55" s="108">
        <v>5075.8900000000003</v>
      </c>
      <c r="U55" s="109">
        <v>3333.06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1776.43</v>
      </c>
      <c r="Q56" s="108">
        <v>2337.48</v>
      </c>
      <c r="R56" s="108">
        <v>3163.59</v>
      </c>
      <c r="S56" s="108">
        <v>4057.11</v>
      </c>
      <c r="T56" s="108">
        <v>5127.18</v>
      </c>
      <c r="U56" s="109">
        <v>3352.11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1768.82</v>
      </c>
      <c r="Q57" s="108">
        <v>2329.4699999999998</v>
      </c>
      <c r="R57" s="108">
        <v>3172.11</v>
      </c>
      <c r="S57" s="108">
        <v>4083.98</v>
      </c>
      <c r="T57" s="108">
        <v>5168.04</v>
      </c>
      <c r="U57" s="109">
        <v>3366.31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1761.49</v>
      </c>
      <c r="Q58" s="108">
        <v>2318.8200000000002</v>
      </c>
      <c r="R58" s="108">
        <v>3176.12</v>
      </c>
      <c r="S58" s="108">
        <v>4104.59</v>
      </c>
      <c r="T58" s="108">
        <v>5197.8</v>
      </c>
      <c r="U58" s="109">
        <v>3375.43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1754.58</v>
      </c>
      <c r="Q59" s="108">
        <v>2305.4699999999998</v>
      </c>
      <c r="R59" s="108">
        <v>3175.43</v>
      </c>
      <c r="S59" s="108">
        <v>4118.62</v>
      </c>
      <c r="T59" s="108">
        <v>5215.79</v>
      </c>
      <c r="U59" s="109">
        <v>3379.21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1748.22</v>
      </c>
      <c r="Q60" s="108">
        <v>2289.38</v>
      </c>
      <c r="R60" s="108">
        <v>3169.87</v>
      </c>
      <c r="S60" s="108">
        <v>4125.78</v>
      </c>
      <c r="T60" s="108">
        <v>5221.33</v>
      </c>
      <c r="U60" s="109">
        <v>3377.41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1742.52</v>
      </c>
      <c r="Q61" s="108">
        <v>2270.4899999999998</v>
      </c>
      <c r="R61" s="108">
        <v>3159.25</v>
      </c>
      <c r="S61" s="108">
        <v>4125.76</v>
      </c>
      <c r="T61" s="108">
        <v>5213.78</v>
      </c>
      <c r="U61" s="109">
        <v>3369.8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1737.62</v>
      </c>
      <c r="Q62" s="108">
        <v>2248.7600000000002</v>
      </c>
      <c r="R62" s="108">
        <v>3143.38</v>
      </c>
      <c r="S62" s="108">
        <v>4118.24</v>
      </c>
      <c r="T62" s="108">
        <v>5192.46</v>
      </c>
      <c r="U62" s="109">
        <v>3356.14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1733.64</v>
      </c>
      <c r="Q63" s="108">
        <v>2224.13</v>
      </c>
      <c r="R63" s="108">
        <v>3122.1</v>
      </c>
      <c r="S63" s="108">
        <v>4102.9399999999996</v>
      </c>
      <c r="T63" s="108">
        <v>5156.7</v>
      </c>
      <c r="U63" s="109">
        <v>3336.17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1730.72</v>
      </c>
      <c r="Q64" s="108">
        <v>2196.54</v>
      </c>
      <c r="R64" s="108">
        <v>3095.22</v>
      </c>
      <c r="S64" s="108">
        <v>4079.52</v>
      </c>
      <c r="T64" s="108">
        <v>5105.8500000000004</v>
      </c>
      <c r="U64" s="109">
        <v>3309.67</v>
      </c>
      <c r="V64" s="120"/>
    </row>
    <row r="65" spans="10:22" ht="13" customHeight="1" x14ac:dyDescent="0.2">
      <c r="O65" s="124">
        <f t="shared" si="0"/>
        <v>58</v>
      </c>
      <c r="P65" s="125">
        <v>1728.96</v>
      </c>
      <c r="Q65" s="108">
        <v>2165.96</v>
      </c>
      <c r="R65" s="108">
        <v>3062.56</v>
      </c>
      <c r="S65" s="108">
        <v>4047.7</v>
      </c>
      <c r="T65" s="108">
        <v>5039.2299999999996</v>
      </c>
      <c r="U65" s="109">
        <v>3276.39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1728.51</v>
      </c>
      <c r="Q66" s="113">
        <v>2132.33</v>
      </c>
      <c r="R66" s="113">
        <v>3023.94</v>
      </c>
      <c r="S66" s="113">
        <v>4007.16</v>
      </c>
      <c r="T66" s="113">
        <v>4956.18</v>
      </c>
      <c r="U66" s="114">
        <v>3236.08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5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156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1341.02</v>
      </c>
      <c r="P7" s="108">
        <v>1474.74</v>
      </c>
      <c r="Q7" s="108">
        <v>1587.95</v>
      </c>
      <c r="R7" s="108">
        <v>1703.12</v>
      </c>
      <c r="S7" s="109">
        <v>1802.67</v>
      </c>
      <c r="T7" s="110">
        <v>1582.1</v>
      </c>
      <c r="U7" s="110">
        <v>252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1294.18</v>
      </c>
      <c r="P8" s="108">
        <v>1412.27</v>
      </c>
      <c r="Q8" s="108">
        <v>1626.99</v>
      </c>
      <c r="R8" s="108">
        <v>1850.5</v>
      </c>
      <c r="S8" s="109">
        <v>2072.0500000000002</v>
      </c>
      <c r="T8" s="110">
        <v>1660.18</v>
      </c>
      <c r="U8" s="110">
        <v>1156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1307.8399999999999</v>
      </c>
      <c r="P9" s="108">
        <v>1512.8</v>
      </c>
      <c r="Q9" s="108">
        <v>1870.99</v>
      </c>
      <c r="R9" s="108">
        <v>2222.35</v>
      </c>
      <c r="S9" s="109">
        <v>2564.9299999999998</v>
      </c>
      <c r="T9" s="110">
        <v>1906.13</v>
      </c>
      <c r="U9" s="110">
        <v>1307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1271.73</v>
      </c>
      <c r="P10" s="108">
        <v>1464</v>
      </c>
      <c r="Q10" s="108">
        <v>1924.67</v>
      </c>
      <c r="R10" s="108">
        <v>2379.4899999999998</v>
      </c>
      <c r="S10" s="109">
        <v>2895.79</v>
      </c>
      <c r="T10" s="110">
        <v>2005.68</v>
      </c>
      <c r="U10" s="110">
        <v>1392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1288.32</v>
      </c>
      <c r="P11" s="108">
        <v>1471.81</v>
      </c>
      <c r="Q11" s="108">
        <v>1952</v>
      </c>
      <c r="R11" s="108">
        <v>2723.04</v>
      </c>
      <c r="S11" s="109">
        <v>3340.85</v>
      </c>
      <c r="T11" s="110">
        <v>2175.5</v>
      </c>
      <c r="U11" s="110">
        <v>1376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1360.54</v>
      </c>
      <c r="P12" s="108">
        <v>1597.71</v>
      </c>
      <c r="Q12" s="108">
        <v>2260.42</v>
      </c>
      <c r="R12" s="108">
        <v>2940.69</v>
      </c>
      <c r="S12" s="109">
        <v>3768.34</v>
      </c>
      <c r="T12" s="110">
        <v>2405.84</v>
      </c>
      <c r="U12" s="110">
        <v>1489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1345.9</v>
      </c>
      <c r="P13" s="108">
        <v>1540.13</v>
      </c>
      <c r="Q13" s="108">
        <v>2162.8200000000002</v>
      </c>
      <c r="R13" s="108">
        <v>3077.33</v>
      </c>
      <c r="S13" s="109">
        <v>3957.68</v>
      </c>
      <c r="T13" s="110">
        <v>2444.88</v>
      </c>
      <c r="U13" s="110">
        <v>1765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1324.43</v>
      </c>
      <c r="P14" s="108">
        <v>1491.33</v>
      </c>
      <c r="Q14" s="108">
        <v>2019.34</v>
      </c>
      <c r="R14" s="108">
        <v>3044.14</v>
      </c>
      <c r="S14" s="109">
        <v>4269.0200000000004</v>
      </c>
      <c r="T14" s="110">
        <v>2469.2800000000002</v>
      </c>
      <c r="U14" s="110">
        <v>1705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1291.25</v>
      </c>
      <c r="P15" s="113">
        <v>1451.31</v>
      </c>
      <c r="Q15" s="113">
        <v>1939.31</v>
      </c>
      <c r="R15" s="113">
        <v>2826.5</v>
      </c>
      <c r="S15" s="114">
        <v>3751.74</v>
      </c>
      <c r="T15" s="115">
        <v>2311.17</v>
      </c>
      <c r="U15" s="115">
        <v>1677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1354.2</v>
      </c>
      <c r="Q25" s="108">
        <v>1466.21</v>
      </c>
      <c r="R25" s="108">
        <v>1556.11</v>
      </c>
      <c r="S25" s="108">
        <v>1671.19</v>
      </c>
      <c r="T25" s="108">
        <v>1802.35</v>
      </c>
      <c r="U25" s="109">
        <v>1567.95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1339.09</v>
      </c>
      <c r="Q26" s="108">
        <v>1460.45</v>
      </c>
      <c r="R26" s="108">
        <v>1580.56</v>
      </c>
      <c r="S26" s="108">
        <v>1714.06</v>
      </c>
      <c r="T26" s="108">
        <v>1853.87</v>
      </c>
      <c r="U26" s="109">
        <v>1590.24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1326</v>
      </c>
      <c r="Q27" s="108">
        <v>1456.19</v>
      </c>
      <c r="R27" s="108">
        <v>1606.16</v>
      </c>
      <c r="S27" s="108">
        <v>1760.1</v>
      </c>
      <c r="T27" s="108">
        <v>1912.03</v>
      </c>
      <c r="U27" s="109">
        <v>1615.14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1314.83</v>
      </c>
      <c r="Q28" s="108">
        <v>1453.33</v>
      </c>
      <c r="R28" s="108">
        <v>1632.74</v>
      </c>
      <c r="S28" s="108">
        <v>1809.01</v>
      </c>
      <c r="T28" s="108">
        <v>1976.28</v>
      </c>
      <c r="U28" s="109">
        <v>1642.44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1305.45</v>
      </c>
      <c r="Q29" s="108">
        <v>1451.78</v>
      </c>
      <c r="R29" s="108">
        <v>1660.14</v>
      </c>
      <c r="S29" s="108">
        <v>1860.48</v>
      </c>
      <c r="T29" s="108">
        <v>2046.09</v>
      </c>
      <c r="U29" s="109">
        <v>1671.91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1297.78</v>
      </c>
      <c r="Q30" s="108">
        <v>1451.42</v>
      </c>
      <c r="R30" s="108">
        <v>1688.21</v>
      </c>
      <c r="S30" s="108">
        <v>1914.18</v>
      </c>
      <c r="T30" s="108">
        <v>2120.9299999999998</v>
      </c>
      <c r="U30" s="109">
        <v>1703.31</v>
      </c>
      <c r="V30" s="120"/>
    </row>
    <row r="31" spans="1:57" ht="13" customHeight="1" x14ac:dyDescent="0.2">
      <c r="O31" s="124">
        <f t="shared" si="0"/>
        <v>24</v>
      </c>
      <c r="P31" s="125">
        <v>1291.7</v>
      </c>
      <c r="Q31" s="108">
        <v>1452.17</v>
      </c>
      <c r="R31" s="108">
        <v>1716.79</v>
      </c>
      <c r="S31" s="108">
        <v>1969.8</v>
      </c>
      <c r="T31" s="108">
        <v>2200.27</v>
      </c>
      <c r="U31" s="109">
        <v>1736.44</v>
      </c>
      <c r="V31" s="120"/>
    </row>
    <row r="32" spans="1:57" ht="13" customHeight="1" x14ac:dyDescent="0.2">
      <c r="O32" s="124">
        <f t="shared" si="0"/>
        <v>25</v>
      </c>
      <c r="P32" s="125">
        <v>1287.0999999999999</v>
      </c>
      <c r="Q32" s="108">
        <v>1453.93</v>
      </c>
      <c r="R32" s="108">
        <v>1745.72</v>
      </c>
      <c r="S32" s="108">
        <v>2027.04</v>
      </c>
      <c r="T32" s="108">
        <v>2283.56</v>
      </c>
      <c r="U32" s="109">
        <v>1771.05</v>
      </c>
      <c r="V32" s="120"/>
    </row>
    <row r="33" spans="1:22" ht="13" customHeight="1" x14ac:dyDescent="0.2">
      <c r="O33" s="124">
        <f t="shared" si="0"/>
        <v>26</v>
      </c>
      <c r="P33" s="125">
        <v>1283.8800000000001</v>
      </c>
      <c r="Q33" s="108">
        <v>1456.58</v>
      </c>
      <c r="R33" s="108">
        <v>1774.85</v>
      </c>
      <c r="S33" s="108">
        <v>2085.5700000000002</v>
      </c>
      <c r="T33" s="108">
        <v>2370.27</v>
      </c>
      <c r="U33" s="109">
        <v>1806.94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1281.93</v>
      </c>
      <c r="Q34" s="108">
        <v>1460.04</v>
      </c>
      <c r="R34" s="108">
        <v>1804.01</v>
      </c>
      <c r="S34" s="108">
        <v>2145.09</v>
      </c>
      <c r="T34" s="108">
        <v>2459.87</v>
      </c>
      <c r="U34" s="109">
        <v>1843.86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1281.1500000000001</v>
      </c>
      <c r="Q35" s="108">
        <v>1464.2</v>
      </c>
      <c r="R35" s="108">
        <v>1833.06</v>
      </c>
      <c r="S35" s="108">
        <v>2205.2800000000002</v>
      </c>
      <c r="T35" s="108">
        <v>2551.83</v>
      </c>
      <c r="U35" s="109">
        <v>1881.61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1281.43</v>
      </c>
      <c r="Q36" s="108">
        <v>1468.96</v>
      </c>
      <c r="R36" s="108">
        <v>1861.82</v>
      </c>
      <c r="S36" s="108">
        <v>2265.83</v>
      </c>
      <c r="T36" s="108">
        <v>2645.6</v>
      </c>
      <c r="U36" s="109">
        <v>1919.95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1282.6600000000001</v>
      </c>
      <c r="Q37" s="108">
        <v>1474.23</v>
      </c>
      <c r="R37" s="108">
        <v>1890.15</v>
      </c>
      <c r="S37" s="108">
        <v>2326.42</v>
      </c>
      <c r="T37" s="108">
        <v>2740.66</v>
      </c>
      <c r="U37" s="109">
        <v>1958.66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1284.73</v>
      </c>
      <c r="Q38" s="108">
        <v>1479.9</v>
      </c>
      <c r="R38" s="108">
        <v>1917.89</v>
      </c>
      <c r="S38" s="108">
        <v>2386.75</v>
      </c>
      <c r="T38" s="108">
        <v>2836.47</v>
      </c>
      <c r="U38" s="109">
        <v>1997.51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1287.55</v>
      </c>
      <c r="Q39" s="108">
        <v>1485.87</v>
      </c>
      <c r="R39" s="108">
        <v>1944.88</v>
      </c>
      <c r="S39" s="108">
        <v>2446.4899999999998</v>
      </c>
      <c r="T39" s="108">
        <v>2932.49</v>
      </c>
      <c r="U39" s="109">
        <v>2036.29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1291</v>
      </c>
      <c r="Q40" s="108">
        <v>1492.05</v>
      </c>
      <c r="R40" s="108">
        <v>1970.97</v>
      </c>
      <c r="S40" s="108">
        <v>2505.34</v>
      </c>
      <c r="T40" s="108">
        <v>3028.18</v>
      </c>
      <c r="U40" s="109">
        <v>2074.7600000000002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1294.98</v>
      </c>
      <c r="Q41" s="108">
        <v>1498.33</v>
      </c>
      <c r="R41" s="108">
        <v>1995.98</v>
      </c>
      <c r="S41" s="108">
        <v>2562.9899999999998</v>
      </c>
      <c r="T41" s="108">
        <v>3123.03</v>
      </c>
      <c r="U41" s="109">
        <v>2112.6999999999998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1299.3800000000001</v>
      </c>
      <c r="Q42" s="108">
        <v>1504.61</v>
      </c>
      <c r="R42" s="108">
        <v>2019.78</v>
      </c>
      <c r="S42" s="108">
        <v>2619.11</v>
      </c>
      <c r="T42" s="108">
        <v>3216.48</v>
      </c>
      <c r="U42" s="109">
        <v>2149.88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1304.0899999999999</v>
      </c>
      <c r="Q43" s="108">
        <v>1510.8</v>
      </c>
      <c r="R43" s="108">
        <v>2042.19</v>
      </c>
      <c r="S43" s="108">
        <v>2673.4</v>
      </c>
      <c r="T43" s="108">
        <v>3308.01</v>
      </c>
      <c r="U43" s="109">
        <v>2186.09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1309.02</v>
      </c>
      <c r="Q44" s="108">
        <v>1516.79</v>
      </c>
      <c r="R44" s="108">
        <v>2063.0700000000002</v>
      </c>
      <c r="S44" s="108">
        <v>2725.55</v>
      </c>
      <c r="T44" s="108">
        <v>3397.07</v>
      </c>
      <c r="U44" s="109">
        <v>2221.1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1314.04</v>
      </c>
      <c r="Q45" s="108">
        <v>1522.49</v>
      </c>
      <c r="R45" s="108">
        <v>2082.2600000000002</v>
      </c>
      <c r="S45" s="108">
        <v>2775.23</v>
      </c>
      <c r="T45" s="108">
        <v>3483.14</v>
      </c>
      <c r="U45" s="109">
        <v>2254.67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1319.06</v>
      </c>
      <c r="Q46" s="108">
        <v>1527.79</v>
      </c>
      <c r="R46" s="108">
        <v>2099.59</v>
      </c>
      <c r="S46" s="108">
        <v>2822.14</v>
      </c>
      <c r="T46" s="108">
        <v>3565.68</v>
      </c>
      <c r="U46" s="109">
        <v>2286.6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1323.97</v>
      </c>
      <c r="Q47" s="108">
        <v>1532.59</v>
      </c>
      <c r="R47" s="108">
        <v>2114.91</v>
      </c>
      <c r="S47" s="108">
        <v>2865.96</v>
      </c>
      <c r="T47" s="108">
        <v>3644.16</v>
      </c>
      <c r="U47" s="109">
        <v>2316.64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1328.66</v>
      </c>
      <c r="Q48" s="108">
        <v>1536.8</v>
      </c>
      <c r="R48" s="108">
        <v>2128.0700000000002</v>
      </c>
      <c r="S48" s="108">
        <v>2906.39</v>
      </c>
      <c r="T48" s="108">
        <v>3718.03</v>
      </c>
      <c r="U48" s="109">
        <v>2344.59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1333.03</v>
      </c>
      <c r="Q49" s="108">
        <v>1540.31</v>
      </c>
      <c r="R49" s="108">
        <v>2138.9</v>
      </c>
      <c r="S49" s="108">
        <v>2943.1</v>
      </c>
      <c r="T49" s="108">
        <v>3786.77</v>
      </c>
      <c r="U49" s="109">
        <v>2370.21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1336.97</v>
      </c>
      <c r="Q50" s="108">
        <v>1543.03</v>
      </c>
      <c r="R50" s="108">
        <v>2147.2600000000002</v>
      </c>
      <c r="S50" s="108">
        <v>2975.78</v>
      </c>
      <c r="T50" s="108">
        <v>3849.85</v>
      </c>
      <c r="U50" s="109">
        <v>2393.2800000000002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1340.37</v>
      </c>
      <c r="Q51" s="108">
        <v>1544.86</v>
      </c>
      <c r="R51" s="108">
        <v>2152.9699999999998</v>
      </c>
      <c r="S51" s="108">
        <v>3004.13</v>
      </c>
      <c r="T51" s="108">
        <v>3906.71</v>
      </c>
      <c r="U51" s="109">
        <v>2413.5700000000002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1343.13</v>
      </c>
      <c r="Q52" s="108">
        <v>1545.68</v>
      </c>
      <c r="R52" s="108">
        <v>2155.88</v>
      </c>
      <c r="S52" s="108">
        <v>3027.83</v>
      </c>
      <c r="T52" s="108">
        <v>3956.84</v>
      </c>
      <c r="U52" s="109">
        <v>2430.86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1345.14</v>
      </c>
      <c r="Q53" s="108">
        <v>1545.42</v>
      </c>
      <c r="R53" s="108">
        <v>2155.85</v>
      </c>
      <c r="S53" s="108">
        <v>3046.55</v>
      </c>
      <c r="T53" s="108">
        <v>3999.7</v>
      </c>
      <c r="U53" s="109">
        <v>2444.9299999999998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1346.29</v>
      </c>
      <c r="Q54" s="108">
        <v>1543.96</v>
      </c>
      <c r="R54" s="108">
        <v>2152.6999999999998</v>
      </c>
      <c r="S54" s="108">
        <v>3060</v>
      </c>
      <c r="T54" s="108">
        <v>4034.74</v>
      </c>
      <c r="U54" s="109">
        <v>2455.5500000000002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1346.48</v>
      </c>
      <c r="Q55" s="108">
        <v>1541.2</v>
      </c>
      <c r="R55" s="108">
        <v>2146.2800000000002</v>
      </c>
      <c r="S55" s="108">
        <v>3067.86</v>
      </c>
      <c r="T55" s="108">
        <v>4061.44</v>
      </c>
      <c r="U55" s="109">
        <v>2462.4899999999998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1345.6</v>
      </c>
      <c r="Q56" s="108">
        <v>1537.05</v>
      </c>
      <c r="R56" s="108">
        <v>2136.4299999999998</v>
      </c>
      <c r="S56" s="108">
        <v>3069.81</v>
      </c>
      <c r="T56" s="108">
        <v>4079.27</v>
      </c>
      <c r="U56" s="109">
        <v>2465.54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1343.55</v>
      </c>
      <c r="Q57" s="108">
        <v>1531.41</v>
      </c>
      <c r="R57" s="108">
        <v>2123.0100000000002</v>
      </c>
      <c r="S57" s="108">
        <v>3065.55</v>
      </c>
      <c r="T57" s="108">
        <v>4087.68</v>
      </c>
      <c r="U57" s="109">
        <v>2464.46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1340.22</v>
      </c>
      <c r="Q58" s="108">
        <v>1524.17</v>
      </c>
      <c r="R58" s="108">
        <v>2105.84</v>
      </c>
      <c r="S58" s="108">
        <v>3054.75</v>
      </c>
      <c r="T58" s="108">
        <v>4086.14</v>
      </c>
      <c r="U58" s="109">
        <v>2459.0300000000002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1335.5</v>
      </c>
      <c r="Q59" s="108">
        <v>1515.24</v>
      </c>
      <c r="R59" s="108">
        <v>2084.77</v>
      </c>
      <c r="S59" s="108">
        <v>3037.11</v>
      </c>
      <c r="T59" s="108">
        <v>4074.12</v>
      </c>
      <c r="U59" s="109">
        <v>2449.0300000000002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1329.28</v>
      </c>
      <c r="Q60" s="108">
        <v>1504.51</v>
      </c>
      <c r="R60" s="108">
        <v>2059.65</v>
      </c>
      <c r="S60" s="108">
        <v>3012.31</v>
      </c>
      <c r="T60" s="108">
        <v>4051.08</v>
      </c>
      <c r="U60" s="109">
        <v>2434.23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1321.47</v>
      </c>
      <c r="Q61" s="108">
        <v>1491.89</v>
      </c>
      <c r="R61" s="108">
        <v>2030.31</v>
      </c>
      <c r="S61" s="108">
        <v>2980.04</v>
      </c>
      <c r="T61" s="108">
        <v>4016.48</v>
      </c>
      <c r="U61" s="109">
        <v>2414.41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1311.94</v>
      </c>
      <c r="Q62" s="108">
        <v>1477.28</v>
      </c>
      <c r="R62" s="108">
        <v>1996.61</v>
      </c>
      <c r="S62" s="108">
        <v>2939.99</v>
      </c>
      <c r="T62" s="108">
        <v>3969.81</v>
      </c>
      <c r="U62" s="109">
        <v>2389.35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1300.6099999999999</v>
      </c>
      <c r="Q63" s="108">
        <v>1460.57</v>
      </c>
      <c r="R63" s="108">
        <v>1958.37</v>
      </c>
      <c r="S63" s="108">
        <v>2891.84</v>
      </c>
      <c r="T63" s="108">
        <v>3910.5</v>
      </c>
      <c r="U63" s="109">
        <v>2358.81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1287.3499999999999</v>
      </c>
      <c r="Q64" s="108">
        <v>1441.67</v>
      </c>
      <c r="R64" s="108">
        <v>1915.45</v>
      </c>
      <c r="S64" s="108">
        <v>2835.28</v>
      </c>
      <c r="T64" s="108">
        <v>3838.04</v>
      </c>
      <c r="U64" s="109">
        <v>2322.5700000000002</v>
      </c>
      <c r="V64" s="120"/>
    </row>
    <row r="65" spans="10:22" ht="13" customHeight="1" x14ac:dyDescent="0.2">
      <c r="O65" s="124">
        <f t="shared" si="0"/>
        <v>58</v>
      </c>
      <c r="P65" s="125">
        <v>1272.07</v>
      </c>
      <c r="Q65" s="108">
        <v>1420.48</v>
      </c>
      <c r="R65" s="108">
        <v>1867.69</v>
      </c>
      <c r="S65" s="108">
        <v>2769.99</v>
      </c>
      <c r="T65" s="108">
        <v>3751.89</v>
      </c>
      <c r="U65" s="109">
        <v>2280.42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1254.6600000000001</v>
      </c>
      <c r="Q66" s="113">
        <v>1396.89</v>
      </c>
      <c r="R66" s="113">
        <v>1814.93</v>
      </c>
      <c r="S66" s="113">
        <v>2695.67</v>
      </c>
      <c r="T66" s="113">
        <v>3651.51</v>
      </c>
      <c r="U66" s="114">
        <v>2232.12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1511.82</v>
      </c>
      <c r="P7" s="108">
        <v>1592.83</v>
      </c>
      <c r="Q7" s="108">
        <v>1683.6</v>
      </c>
      <c r="R7" s="108">
        <v>1753.87</v>
      </c>
      <c r="S7" s="109">
        <v>1973.47</v>
      </c>
      <c r="T7" s="110">
        <v>1710.93</v>
      </c>
      <c r="U7" s="110">
        <v>359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1592.83</v>
      </c>
      <c r="P8" s="108">
        <v>1735.33</v>
      </c>
      <c r="Q8" s="108">
        <v>1872.94</v>
      </c>
      <c r="R8" s="108">
        <v>2015.44</v>
      </c>
      <c r="S8" s="109">
        <v>2187.2199999999998</v>
      </c>
      <c r="T8" s="110">
        <v>1894.42</v>
      </c>
      <c r="U8" s="110">
        <v>1063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1693.36</v>
      </c>
      <c r="P9" s="108">
        <v>1891.49</v>
      </c>
      <c r="Q9" s="108">
        <v>2131.58</v>
      </c>
      <c r="R9" s="108">
        <v>2387.3000000000002</v>
      </c>
      <c r="S9" s="109">
        <v>2634.22</v>
      </c>
      <c r="T9" s="110">
        <v>2153.06</v>
      </c>
      <c r="U9" s="110">
        <v>1407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1749.97</v>
      </c>
      <c r="P10" s="108">
        <v>2016.42</v>
      </c>
      <c r="Q10" s="108">
        <v>2323.86</v>
      </c>
      <c r="R10" s="108">
        <v>2838.21</v>
      </c>
      <c r="S10" s="109">
        <v>3196.4</v>
      </c>
      <c r="T10" s="110">
        <v>2440</v>
      </c>
      <c r="U10" s="110">
        <v>1431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1788.03</v>
      </c>
      <c r="P11" s="108">
        <v>2075.9499999999998</v>
      </c>
      <c r="Q11" s="108">
        <v>2477.09</v>
      </c>
      <c r="R11" s="108">
        <v>2897.74</v>
      </c>
      <c r="S11" s="109">
        <v>3425.76</v>
      </c>
      <c r="T11" s="110">
        <v>2543.46</v>
      </c>
      <c r="U11" s="110">
        <v>1587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1858.3</v>
      </c>
      <c r="P12" s="108">
        <v>2304.34</v>
      </c>
      <c r="Q12" s="108">
        <v>2727.92</v>
      </c>
      <c r="R12" s="108">
        <v>3246.18</v>
      </c>
      <c r="S12" s="109">
        <v>3864.96</v>
      </c>
      <c r="T12" s="110">
        <v>2838.21</v>
      </c>
      <c r="U12" s="110">
        <v>1946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1770.46</v>
      </c>
      <c r="P13" s="108">
        <v>2352.16</v>
      </c>
      <c r="Q13" s="108">
        <v>2923.12</v>
      </c>
      <c r="R13" s="108">
        <v>3512.62</v>
      </c>
      <c r="S13" s="109">
        <v>4227.0600000000004</v>
      </c>
      <c r="T13" s="110">
        <v>3011.94</v>
      </c>
      <c r="U13" s="110">
        <v>2220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1792.91</v>
      </c>
      <c r="P14" s="108">
        <v>2398.0300000000002</v>
      </c>
      <c r="Q14" s="108">
        <v>3124.18</v>
      </c>
      <c r="R14" s="108">
        <v>3818.11</v>
      </c>
      <c r="S14" s="109">
        <v>4949.3</v>
      </c>
      <c r="T14" s="110">
        <v>3266.67</v>
      </c>
      <c r="U14" s="110">
        <v>1747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1683.6</v>
      </c>
      <c r="P15" s="113">
        <v>2233.09</v>
      </c>
      <c r="Q15" s="113">
        <v>3174.93</v>
      </c>
      <c r="R15" s="113">
        <v>3914.74</v>
      </c>
      <c r="S15" s="114">
        <v>4807.78</v>
      </c>
      <c r="T15" s="115">
        <v>3250.08</v>
      </c>
      <c r="U15" s="115">
        <v>1191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1492.09</v>
      </c>
      <c r="Q25" s="108">
        <v>1606.6</v>
      </c>
      <c r="R25" s="108">
        <v>1661.94</v>
      </c>
      <c r="S25" s="108">
        <v>1674.94</v>
      </c>
      <c r="T25" s="108">
        <v>1915.46</v>
      </c>
      <c r="U25" s="109">
        <v>1681.59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1517.25</v>
      </c>
      <c r="Q26" s="108">
        <v>1628.31</v>
      </c>
      <c r="R26" s="108">
        <v>1710.31</v>
      </c>
      <c r="S26" s="108">
        <v>1764.13</v>
      </c>
      <c r="T26" s="108">
        <v>1984.54</v>
      </c>
      <c r="U26" s="109">
        <v>1731.28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1541.51</v>
      </c>
      <c r="Q27" s="108">
        <v>1651.77</v>
      </c>
      <c r="R27" s="108">
        <v>1758.59</v>
      </c>
      <c r="S27" s="108">
        <v>1850.82</v>
      </c>
      <c r="T27" s="108">
        <v>2056.33</v>
      </c>
      <c r="U27" s="109">
        <v>1781.35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1564.86</v>
      </c>
      <c r="Q28" s="108">
        <v>1676.83</v>
      </c>
      <c r="R28" s="108">
        <v>1806.74</v>
      </c>
      <c r="S28" s="108">
        <v>1935.1</v>
      </c>
      <c r="T28" s="108">
        <v>2130.65</v>
      </c>
      <c r="U28" s="109">
        <v>1831.72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1587.28</v>
      </c>
      <c r="Q29" s="108">
        <v>1703.31</v>
      </c>
      <c r="R29" s="108">
        <v>1854.72</v>
      </c>
      <c r="S29" s="108">
        <v>2017.04</v>
      </c>
      <c r="T29" s="108">
        <v>2207.31</v>
      </c>
      <c r="U29" s="109">
        <v>1882.32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1608.76</v>
      </c>
      <c r="Q30" s="108">
        <v>1731.06</v>
      </c>
      <c r="R30" s="108">
        <v>1902.52</v>
      </c>
      <c r="S30" s="108">
        <v>2096.69</v>
      </c>
      <c r="T30" s="108">
        <v>2286.13</v>
      </c>
      <c r="U30" s="109">
        <v>1933.1</v>
      </c>
      <c r="V30" s="120"/>
    </row>
    <row r="31" spans="1:57" ht="13" customHeight="1" x14ac:dyDescent="0.2">
      <c r="O31" s="124">
        <f t="shared" si="0"/>
        <v>24</v>
      </c>
      <c r="P31" s="125">
        <v>1629.3</v>
      </c>
      <c r="Q31" s="108">
        <v>1759.91</v>
      </c>
      <c r="R31" s="108">
        <v>1950.1</v>
      </c>
      <c r="S31" s="108">
        <v>2174.14</v>
      </c>
      <c r="T31" s="108">
        <v>2366.91</v>
      </c>
      <c r="U31" s="109">
        <v>1983.98</v>
      </c>
      <c r="V31" s="120"/>
    </row>
    <row r="32" spans="1:57" ht="13" customHeight="1" x14ac:dyDescent="0.2">
      <c r="O32" s="124">
        <f t="shared" si="0"/>
        <v>25</v>
      </c>
      <c r="P32" s="125">
        <v>1648.87</v>
      </c>
      <c r="Q32" s="108">
        <v>1789.7</v>
      </c>
      <c r="R32" s="108">
        <v>1997.43</v>
      </c>
      <c r="S32" s="108">
        <v>2249.46</v>
      </c>
      <c r="T32" s="108">
        <v>2449.48</v>
      </c>
      <c r="U32" s="109">
        <v>2034.9</v>
      </c>
      <c r="V32" s="120"/>
    </row>
    <row r="33" spans="1:22" ht="13" customHeight="1" x14ac:dyDescent="0.2">
      <c r="O33" s="124">
        <f t="shared" si="0"/>
        <v>26</v>
      </c>
      <c r="P33" s="125">
        <v>1667.46</v>
      </c>
      <c r="Q33" s="108">
        <v>1820.26</v>
      </c>
      <c r="R33" s="108">
        <v>2044.48</v>
      </c>
      <c r="S33" s="108">
        <v>2322.71</v>
      </c>
      <c r="T33" s="108">
        <v>2533.64</v>
      </c>
      <c r="U33" s="109">
        <v>2085.8000000000002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1685.07</v>
      </c>
      <c r="Q34" s="108">
        <v>1851.43</v>
      </c>
      <c r="R34" s="108">
        <v>2091.2199999999998</v>
      </c>
      <c r="S34" s="108">
        <v>2393.96</v>
      </c>
      <c r="T34" s="108">
        <v>2619.21</v>
      </c>
      <c r="U34" s="109">
        <v>2136.6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1701.67</v>
      </c>
      <c r="Q35" s="108">
        <v>1883.06</v>
      </c>
      <c r="R35" s="108">
        <v>2137.62</v>
      </c>
      <c r="S35" s="108">
        <v>2463.3000000000002</v>
      </c>
      <c r="T35" s="108">
        <v>2706.01</v>
      </c>
      <c r="U35" s="109">
        <v>2187.2399999999998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1717.26</v>
      </c>
      <c r="Q36" s="108">
        <v>1914.96</v>
      </c>
      <c r="R36" s="108">
        <v>2183.66</v>
      </c>
      <c r="S36" s="108">
        <v>2530.7800000000002</v>
      </c>
      <c r="T36" s="108">
        <v>2793.85</v>
      </c>
      <c r="U36" s="109">
        <v>2237.66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1731.83</v>
      </c>
      <c r="Q37" s="108">
        <v>1946.99</v>
      </c>
      <c r="R37" s="108">
        <v>2229.3000000000002</v>
      </c>
      <c r="S37" s="108">
        <v>2596.4899999999998</v>
      </c>
      <c r="T37" s="108">
        <v>2882.54</v>
      </c>
      <c r="U37" s="109">
        <v>2287.7800000000002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1745.35</v>
      </c>
      <c r="Q38" s="108">
        <v>1978.98</v>
      </c>
      <c r="R38" s="108">
        <v>2274.52</v>
      </c>
      <c r="S38" s="108">
        <v>2660.48</v>
      </c>
      <c r="T38" s="108">
        <v>2971.9</v>
      </c>
      <c r="U38" s="109">
        <v>2337.5500000000002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1757.83</v>
      </c>
      <c r="Q39" s="108">
        <v>2010.76</v>
      </c>
      <c r="R39" s="108">
        <v>2319.2800000000002</v>
      </c>
      <c r="S39" s="108">
        <v>2722.84</v>
      </c>
      <c r="T39" s="108">
        <v>3061.75</v>
      </c>
      <c r="U39" s="109">
        <v>2386.9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1769.24</v>
      </c>
      <c r="Q40" s="108">
        <v>2042.17</v>
      </c>
      <c r="R40" s="108">
        <v>2363.56</v>
      </c>
      <c r="S40" s="108">
        <v>2783.62</v>
      </c>
      <c r="T40" s="108">
        <v>3151.89</v>
      </c>
      <c r="U40" s="109">
        <v>2435.75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1779.57</v>
      </c>
      <c r="Q41" s="108">
        <v>2073.0500000000002</v>
      </c>
      <c r="R41" s="108">
        <v>2407.3200000000002</v>
      </c>
      <c r="S41" s="108">
        <v>2842.92</v>
      </c>
      <c r="T41" s="108">
        <v>3242.14</v>
      </c>
      <c r="U41" s="109">
        <v>2484.0500000000002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1788.81</v>
      </c>
      <c r="Q42" s="108">
        <v>2103.2399999999998</v>
      </c>
      <c r="R42" s="108">
        <v>2450.54</v>
      </c>
      <c r="S42" s="108">
        <v>2900.78</v>
      </c>
      <c r="T42" s="108">
        <v>3332.31</v>
      </c>
      <c r="U42" s="109">
        <v>2531.73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1796.95</v>
      </c>
      <c r="Q43" s="108">
        <v>2132.56</v>
      </c>
      <c r="R43" s="108">
        <v>2493.1799999999998</v>
      </c>
      <c r="S43" s="108">
        <v>2957.3</v>
      </c>
      <c r="T43" s="108">
        <v>3422.22</v>
      </c>
      <c r="U43" s="109">
        <v>2578.7199999999998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1803.98</v>
      </c>
      <c r="Q44" s="108">
        <v>2160.86</v>
      </c>
      <c r="R44" s="108">
        <v>2535.2199999999998</v>
      </c>
      <c r="S44" s="108">
        <v>3012.52</v>
      </c>
      <c r="T44" s="108">
        <v>3511.69</v>
      </c>
      <c r="U44" s="109">
        <v>2624.96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1809.88</v>
      </c>
      <c r="Q45" s="108">
        <v>2187.98</v>
      </c>
      <c r="R45" s="108">
        <v>2576.63</v>
      </c>
      <c r="S45" s="108">
        <v>3066.54</v>
      </c>
      <c r="T45" s="108">
        <v>3600.53</v>
      </c>
      <c r="U45" s="109">
        <v>2670.37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1814.63</v>
      </c>
      <c r="Q46" s="108">
        <v>2213.7399999999998</v>
      </c>
      <c r="R46" s="108">
        <v>2617.37</v>
      </c>
      <c r="S46" s="108">
        <v>3119.41</v>
      </c>
      <c r="T46" s="108">
        <v>3688.54</v>
      </c>
      <c r="U46" s="109">
        <v>2714.9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1818.24</v>
      </c>
      <c r="Q47" s="108">
        <v>2238</v>
      </c>
      <c r="R47" s="108">
        <v>2657.42</v>
      </c>
      <c r="S47" s="108">
        <v>3171.22</v>
      </c>
      <c r="T47" s="108">
        <v>3775.56</v>
      </c>
      <c r="U47" s="109">
        <v>2758.48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1820.68</v>
      </c>
      <c r="Q48" s="108">
        <v>2260.5700000000002</v>
      </c>
      <c r="R48" s="108">
        <v>2696.76</v>
      </c>
      <c r="S48" s="108">
        <v>3222.02</v>
      </c>
      <c r="T48" s="108">
        <v>3861.38</v>
      </c>
      <c r="U48" s="109">
        <v>2801.04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1821.94</v>
      </c>
      <c r="Q49" s="108">
        <v>2281.31</v>
      </c>
      <c r="R49" s="108">
        <v>2735.34</v>
      </c>
      <c r="S49" s="108">
        <v>3271.9</v>
      </c>
      <c r="T49" s="108">
        <v>3945.83</v>
      </c>
      <c r="U49" s="109">
        <v>2842.52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1822.01</v>
      </c>
      <c r="Q50" s="108">
        <v>2300.04</v>
      </c>
      <c r="R50" s="108">
        <v>2773.14</v>
      </c>
      <c r="S50" s="108">
        <v>3320.91</v>
      </c>
      <c r="T50" s="108">
        <v>4028.71</v>
      </c>
      <c r="U50" s="109">
        <v>2882.85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1820.88</v>
      </c>
      <c r="Q51" s="108">
        <v>2316.61</v>
      </c>
      <c r="R51" s="108">
        <v>2810.13</v>
      </c>
      <c r="S51" s="108">
        <v>3369.15</v>
      </c>
      <c r="T51" s="108">
        <v>4109.8500000000004</v>
      </c>
      <c r="U51" s="109">
        <v>2921.96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1818.53</v>
      </c>
      <c r="Q52" s="108">
        <v>2330.85</v>
      </c>
      <c r="R52" s="108">
        <v>2846.28</v>
      </c>
      <c r="S52" s="108">
        <v>3416.66</v>
      </c>
      <c r="T52" s="108">
        <v>4189.0600000000004</v>
      </c>
      <c r="U52" s="109">
        <v>2959.79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1814.95</v>
      </c>
      <c r="Q53" s="108">
        <v>2342.59</v>
      </c>
      <c r="R53" s="108">
        <v>2881.56</v>
      </c>
      <c r="S53" s="108">
        <v>3463.53</v>
      </c>
      <c r="T53" s="108">
        <v>4266.1400000000003</v>
      </c>
      <c r="U53" s="109">
        <v>2996.27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1810.13</v>
      </c>
      <c r="Q54" s="108">
        <v>2351.67</v>
      </c>
      <c r="R54" s="108">
        <v>2915.94</v>
      </c>
      <c r="S54" s="108">
        <v>3509.83</v>
      </c>
      <c r="T54" s="108">
        <v>4340.93</v>
      </c>
      <c r="U54" s="109">
        <v>3031.34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1804.05</v>
      </c>
      <c r="Q55" s="108">
        <v>2357.94</v>
      </c>
      <c r="R55" s="108">
        <v>2949.4</v>
      </c>
      <c r="S55" s="108">
        <v>3555.62</v>
      </c>
      <c r="T55" s="108">
        <v>4413.22</v>
      </c>
      <c r="U55" s="109">
        <v>3064.92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1796.71</v>
      </c>
      <c r="Q56" s="108">
        <v>2361.2199999999998</v>
      </c>
      <c r="R56" s="108">
        <v>2981.89</v>
      </c>
      <c r="S56" s="108">
        <v>3600.98</v>
      </c>
      <c r="T56" s="108">
        <v>4482.83</v>
      </c>
      <c r="U56" s="109">
        <v>3096.96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1788.09</v>
      </c>
      <c r="Q57" s="108">
        <v>2361.35</v>
      </c>
      <c r="R57" s="108">
        <v>3013.4</v>
      </c>
      <c r="S57" s="108">
        <v>3645.98</v>
      </c>
      <c r="T57" s="108">
        <v>4549.59</v>
      </c>
      <c r="U57" s="109">
        <v>3127.39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1778.18</v>
      </c>
      <c r="Q58" s="108">
        <v>2358.1799999999998</v>
      </c>
      <c r="R58" s="108">
        <v>3043.89</v>
      </c>
      <c r="S58" s="108">
        <v>3690.69</v>
      </c>
      <c r="T58" s="108">
        <v>4613.3</v>
      </c>
      <c r="U58" s="109">
        <v>3156.14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1766.96</v>
      </c>
      <c r="Q59" s="108">
        <v>2351.5300000000002</v>
      </c>
      <c r="R59" s="108">
        <v>3073.34</v>
      </c>
      <c r="S59" s="108">
        <v>3735.18</v>
      </c>
      <c r="T59" s="108">
        <v>4673.7700000000004</v>
      </c>
      <c r="U59" s="109">
        <v>3183.15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1754.43</v>
      </c>
      <c r="Q60" s="108">
        <v>2341.2399999999998</v>
      </c>
      <c r="R60" s="108">
        <v>3101.71</v>
      </c>
      <c r="S60" s="108">
        <v>3779.52</v>
      </c>
      <c r="T60" s="108">
        <v>4730.82</v>
      </c>
      <c r="U60" s="109">
        <v>3208.34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1740.56</v>
      </c>
      <c r="Q61" s="108">
        <v>2327.15</v>
      </c>
      <c r="R61" s="108">
        <v>3128.98</v>
      </c>
      <c r="S61" s="108">
        <v>3823.78</v>
      </c>
      <c r="T61" s="108">
        <v>4784.2700000000004</v>
      </c>
      <c r="U61" s="109">
        <v>3231.66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1725.36</v>
      </c>
      <c r="Q62" s="108">
        <v>2309.1</v>
      </c>
      <c r="R62" s="108">
        <v>3155.1</v>
      </c>
      <c r="S62" s="108">
        <v>3868.04</v>
      </c>
      <c r="T62" s="108">
        <v>4833.93</v>
      </c>
      <c r="U62" s="109">
        <v>3253.03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1708.79</v>
      </c>
      <c r="Q63" s="108">
        <v>2286.91</v>
      </c>
      <c r="R63" s="108">
        <v>3180.07</v>
      </c>
      <c r="S63" s="108">
        <v>3912.36</v>
      </c>
      <c r="T63" s="108">
        <v>4879.6099999999997</v>
      </c>
      <c r="U63" s="109">
        <v>3272.4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1690.86</v>
      </c>
      <c r="Q64" s="108">
        <v>2260.44</v>
      </c>
      <c r="R64" s="108">
        <v>3203.84</v>
      </c>
      <c r="S64" s="108">
        <v>3956.82</v>
      </c>
      <c r="T64" s="108">
        <v>4921.13</v>
      </c>
      <c r="U64" s="109">
        <v>3289.69</v>
      </c>
      <c r="V64" s="120"/>
    </row>
    <row r="65" spans="10:22" ht="13" customHeight="1" x14ac:dyDescent="0.2">
      <c r="O65" s="124">
        <f t="shared" si="0"/>
        <v>58</v>
      </c>
      <c r="P65" s="125">
        <v>1671.55</v>
      </c>
      <c r="Q65" s="108">
        <v>2229.5100000000002</v>
      </c>
      <c r="R65" s="108">
        <v>3226.39</v>
      </c>
      <c r="S65" s="108">
        <v>4001.49</v>
      </c>
      <c r="T65" s="108">
        <v>4958.3100000000004</v>
      </c>
      <c r="U65" s="109">
        <v>3304.84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1650.84</v>
      </c>
      <c r="Q66" s="113">
        <v>2193.9699999999998</v>
      </c>
      <c r="R66" s="113">
        <v>3247.68</v>
      </c>
      <c r="S66" s="113">
        <v>4046.43</v>
      </c>
      <c r="T66" s="113">
        <v>4990.9399999999996</v>
      </c>
      <c r="U66" s="114">
        <v>3317.79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158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1477.66</v>
      </c>
      <c r="P7" s="108">
        <v>1591.86</v>
      </c>
      <c r="Q7" s="108">
        <v>1699.22</v>
      </c>
      <c r="R7" s="108">
        <v>1861.23</v>
      </c>
      <c r="S7" s="109">
        <v>1979.33</v>
      </c>
      <c r="T7" s="110">
        <v>1734.35</v>
      </c>
      <c r="U7" s="110">
        <v>151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1541.1</v>
      </c>
      <c r="P8" s="108">
        <v>1700.19</v>
      </c>
      <c r="Q8" s="108">
        <v>1907.1</v>
      </c>
      <c r="R8" s="108">
        <v>2111.09</v>
      </c>
      <c r="S8" s="109">
        <v>2357.04</v>
      </c>
      <c r="T8" s="110">
        <v>1930.53</v>
      </c>
      <c r="U8" s="110">
        <v>869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1662.13</v>
      </c>
      <c r="P9" s="108">
        <v>1857.33</v>
      </c>
      <c r="Q9" s="108">
        <v>2097.42</v>
      </c>
      <c r="R9" s="108">
        <v>2402.91</v>
      </c>
      <c r="S9" s="109">
        <v>2697.66</v>
      </c>
      <c r="T9" s="110">
        <v>2142.3200000000002</v>
      </c>
      <c r="U9" s="110">
        <v>1348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1705.07</v>
      </c>
      <c r="P10" s="108">
        <v>1990.06</v>
      </c>
      <c r="Q10" s="108">
        <v>2338.5</v>
      </c>
      <c r="R10" s="108">
        <v>2686.93</v>
      </c>
      <c r="S10" s="109">
        <v>3093.92</v>
      </c>
      <c r="T10" s="110">
        <v>2388.27</v>
      </c>
      <c r="U10" s="110">
        <v>1496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1766.56</v>
      </c>
      <c r="P11" s="108">
        <v>2056.4299999999998</v>
      </c>
      <c r="Q11" s="108">
        <v>2419.5</v>
      </c>
      <c r="R11" s="108">
        <v>2967.04</v>
      </c>
      <c r="S11" s="109">
        <v>3510.67</v>
      </c>
      <c r="T11" s="110">
        <v>2585.42</v>
      </c>
      <c r="U11" s="110">
        <v>1873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1792.91</v>
      </c>
      <c r="P12" s="108">
        <v>2211.62</v>
      </c>
      <c r="Q12" s="108">
        <v>2686.93</v>
      </c>
      <c r="R12" s="108">
        <v>3415.02</v>
      </c>
      <c r="S12" s="109">
        <v>3949.87</v>
      </c>
      <c r="T12" s="110">
        <v>2826.5</v>
      </c>
      <c r="U12" s="110">
        <v>2554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1747.04</v>
      </c>
      <c r="P13" s="108">
        <v>2251.63</v>
      </c>
      <c r="Q13" s="108">
        <v>2801.12</v>
      </c>
      <c r="R13" s="108">
        <v>3527.26</v>
      </c>
      <c r="S13" s="109">
        <v>4345.1499999999996</v>
      </c>
      <c r="T13" s="110">
        <v>2979.73</v>
      </c>
      <c r="U13" s="110">
        <v>2739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1886.61</v>
      </c>
      <c r="P14" s="108">
        <v>2376.56</v>
      </c>
      <c r="Q14" s="108">
        <v>2958.26</v>
      </c>
      <c r="R14" s="108">
        <v>3827.87</v>
      </c>
      <c r="S14" s="109">
        <v>4808.75</v>
      </c>
      <c r="T14" s="110">
        <v>3221.78</v>
      </c>
      <c r="U14" s="110">
        <v>1974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1761.68</v>
      </c>
      <c r="P15" s="113">
        <v>2282.86</v>
      </c>
      <c r="Q15" s="113">
        <v>2872.37</v>
      </c>
      <c r="R15" s="113">
        <v>3623.89</v>
      </c>
      <c r="S15" s="114">
        <v>4649.66</v>
      </c>
      <c r="T15" s="115">
        <v>3078.3</v>
      </c>
      <c r="U15" s="115">
        <v>1263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1456.24</v>
      </c>
      <c r="Q25" s="108">
        <v>1578.06</v>
      </c>
      <c r="R25" s="108">
        <v>1694.77</v>
      </c>
      <c r="S25" s="108">
        <v>1874.49</v>
      </c>
      <c r="T25" s="108">
        <v>2011.81</v>
      </c>
      <c r="U25" s="109">
        <v>1733.96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1480.62</v>
      </c>
      <c r="Q26" s="108">
        <v>1606.27</v>
      </c>
      <c r="R26" s="108">
        <v>1736.44</v>
      </c>
      <c r="S26" s="108">
        <v>1913.56</v>
      </c>
      <c r="T26" s="108">
        <v>2066.0300000000002</v>
      </c>
      <c r="U26" s="109">
        <v>1770.28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1504.01</v>
      </c>
      <c r="Q27" s="108">
        <v>1634.76</v>
      </c>
      <c r="R27" s="108">
        <v>1778.77</v>
      </c>
      <c r="S27" s="108">
        <v>1957</v>
      </c>
      <c r="T27" s="108">
        <v>2125.25</v>
      </c>
      <c r="U27" s="109">
        <v>1808.79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1526.41</v>
      </c>
      <c r="Q28" s="108">
        <v>1663.45</v>
      </c>
      <c r="R28" s="108">
        <v>1821.67</v>
      </c>
      <c r="S28" s="108">
        <v>2004.49</v>
      </c>
      <c r="T28" s="108">
        <v>2189.11</v>
      </c>
      <c r="U28" s="109">
        <v>1849.29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1547.84</v>
      </c>
      <c r="Q29" s="108">
        <v>1692.29</v>
      </c>
      <c r="R29" s="108">
        <v>1865.04</v>
      </c>
      <c r="S29" s="108">
        <v>2055.6999999999998</v>
      </c>
      <c r="T29" s="108">
        <v>2257.29</v>
      </c>
      <c r="U29" s="109">
        <v>1891.62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1568.32</v>
      </c>
      <c r="Q30" s="108">
        <v>1721.22</v>
      </c>
      <c r="R30" s="108">
        <v>1908.77</v>
      </c>
      <c r="S30" s="108">
        <v>2110.31</v>
      </c>
      <c r="T30" s="108">
        <v>2329.44</v>
      </c>
      <c r="U30" s="109">
        <v>1935.58</v>
      </c>
      <c r="V30" s="120"/>
    </row>
    <row r="31" spans="1:57" ht="13" customHeight="1" x14ac:dyDescent="0.2">
      <c r="O31" s="124">
        <f t="shared" si="0"/>
        <v>24</v>
      </c>
      <c r="P31" s="125">
        <v>1587.85</v>
      </c>
      <c r="Q31" s="108">
        <v>1750.17</v>
      </c>
      <c r="R31" s="108">
        <v>1952.78</v>
      </c>
      <c r="S31" s="108">
        <v>2167.9899999999998</v>
      </c>
      <c r="T31" s="108">
        <v>2405.2199999999998</v>
      </c>
      <c r="U31" s="109">
        <v>1981.01</v>
      </c>
      <c r="V31" s="120"/>
    </row>
    <row r="32" spans="1:57" ht="13" customHeight="1" x14ac:dyDescent="0.2">
      <c r="O32" s="124">
        <f t="shared" si="0"/>
        <v>25</v>
      </c>
      <c r="P32" s="125">
        <v>1606.46</v>
      </c>
      <c r="Q32" s="108">
        <v>1779.08</v>
      </c>
      <c r="R32" s="108">
        <v>1996.95</v>
      </c>
      <c r="S32" s="108">
        <v>2228.42</v>
      </c>
      <c r="T32" s="108">
        <v>2484.31</v>
      </c>
      <c r="U32" s="109">
        <v>2027.73</v>
      </c>
      <c r="V32" s="120"/>
    </row>
    <row r="33" spans="1:22" ht="13" customHeight="1" x14ac:dyDescent="0.2">
      <c r="O33" s="124">
        <f t="shared" si="0"/>
        <v>26</v>
      </c>
      <c r="P33" s="125">
        <v>1624.15</v>
      </c>
      <c r="Q33" s="108">
        <v>1807.88</v>
      </c>
      <c r="R33" s="108">
        <v>2041.19</v>
      </c>
      <c r="S33" s="108">
        <v>2291.27</v>
      </c>
      <c r="T33" s="108">
        <v>2566.35</v>
      </c>
      <c r="U33" s="109">
        <v>2075.54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1640.94</v>
      </c>
      <c r="Q34" s="108">
        <v>1836.53</v>
      </c>
      <c r="R34" s="108">
        <v>2085.4</v>
      </c>
      <c r="S34" s="108">
        <v>2356.23</v>
      </c>
      <c r="T34" s="108">
        <v>2651.02</v>
      </c>
      <c r="U34" s="109">
        <v>2124.2800000000002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1656.83</v>
      </c>
      <c r="Q35" s="108">
        <v>1864.94</v>
      </c>
      <c r="R35" s="108">
        <v>2129.48</v>
      </c>
      <c r="S35" s="108">
        <v>2422.96</v>
      </c>
      <c r="T35" s="108">
        <v>2737.97</v>
      </c>
      <c r="U35" s="109">
        <v>2173.7600000000002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1671.85</v>
      </c>
      <c r="Q36" s="108">
        <v>1893.07</v>
      </c>
      <c r="R36" s="108">
        <v>2173.33</v>
      </c>
      <c r="S36" s="108">
        <v>2491.14</v>
      </c>
      <c r="T36" s="108">
        <v>2826.87</v>
      </c>
      <c r="U36" s="109">
        <v>2223.81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1686.01</v>
      </c>
      <c r="Q37" s="108">
        <v>1920.84</v>
      </c>
      <c r="R37" s="108">
        <v>2216.86</v>
      </c>
      <c r="S37" s="108">
        <v>2560.4499999999998</v>
      </c>
      <c r="T37" s="108">
        <v>2917.38</v>
      </c>
      <c r="U37" s="109">
        <v>2274.2399999999998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1699.32</v>
      </c>
      <c r="Q38" s="108">
        <v>1948.2</v>
      </c>
      <c r="R38" s="108">
        <v>2259.9699999999998</v>
      </c>
      <c r="S38" s="108">
        <v>2630.57</v>
      </c>
      <c r="T38" s="108">
        <v>3009.17</v>
      </c>
      <c r="U38" s="109">
        <v>2324.87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1711.79</v>
      </c>
      <c r="Q39" s="108">
        <v>1975.08</v>
      </c>
      <c r="R39" s="108">
        <v>2302.54</v>
      </c>
      <c r="S39" s="108">
        <v>2701.16</v>
      </c>
      <c r="T39" s="108">
        <v>3101.88</v>
      </c>
      <c r="U39" s="109">
        <v>2375.5300000000002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1723.44</v>
      </c>
      <c r="Q40" s="108">
        <v>2001.42</v>
      </c>
      <c r="R40" s="108">
        <v>2344.5</v>
      </c>
      <c r="S40" s="108">
        <v>2771.91</v>
      </c>
      <c r="T40" s="108">
        <v>3195.19</v>
      </c>
      <c r="U40" s="109">
        <v>2426.0300000000002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1734.28</v>
      </c>
      <c r="Q41" s="108">
        <v>2027.16</v>
      </c>
      <c r="R41" s="108">
        <v>2385.73</v>
      </c>
      <c r="S41" s="108">
        <v>2842.49</v>
      </c>
      <c r="T41" s="108">
        <v>3288.76</v>
      </c>
      <c r="U41" s="109">
        <v>2476.21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1744.32</v>
      </c>
      <c r="Q42" s="108">
        <v>2052.2399999999998</v>
      </c>
      <c r="R42" s="108">
        <v>2426.14</v>
      </c>
      <c r="S42" s="108">
        <v>2912.58</v>
      </c>
      <c r="T42" s="108">
        <v>3382.25</v>
      </c>
      <c r="U42" s="109">
        <v>2525.86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1753.58</v>
      </c>
      <c r="Q43" s="108">
        <v>2076.59</v>
      </c>
      <c r="R43" s="108">
        <v>2465.63</v>
      </c>
      <c r="S43" s="108">
        <v>2981.84</v>
      </c>
      <c r="T43" s="108">
        <v>3475.32</v>
      </c>
      <c r="U43" s="109">
        <v>2574.83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1762.07</v>
      </c>
      <c r="Q44" s="108">
        <v>2100.15</v>
      </c>
      <c r="R44" s="108">
        <v>2504.1</v>
      </c>
      <c r="S44" s="108">
        <v>3049.97</v>
      </c>
      <c r="T44" s="108">
        <v>3567.64</v>
      </c>
      <c r="U44" s="109">
        <v>2622.92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1769.8</v>
      </c>
      <c r="Q45" s="108">
        <v>2122.85</v>
      </c>
      <c r="R45" s="108">
        <v>2541.4499999999998</v>
      </c>
      <c r="S45" s="108">
        <v>3116.63</v>
      </c>
      <c r="T45" s="108">
        <v>3658.86</v>
      </c>
      <c r="U45" s="109">
        <v>2669.96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1776.79</v>
      </c>
      <c r="Q46" s="108">
        <v>2144.65</v>
      </c>
      <c r="R46" s="108">
        <v>2577.59</v>
      </c>
      <c r="S46" s="108">
        <v>3181.5</v>
      </c>
      <c r="T46" s="108">
        <v>3748.66</v>
      </c>
      <c r="U46" s="109">
        <v>2715.76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1783.05</v>
      </c>
      <c r="Q47" s="108">
        <v>2165.46</v>
      </c>
      <c r="R47" s="108">
        <v>2612.4</v>
      </c>
      <c r="S47" s="108">
        <v>3244.25</v>
      </c>
      <c r="T47" s="108">
        <v>3836.68</v>
      </c>
      <c r="U47" s="109">
        <v>2760.16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1788.59</v>
      </c>
      <c r="Q48" s="108">
        <v>2185.2399999999998</v>
      </c>
      <c r="R48" s="108">
        <v>2645.8</v>
      </c>
      <c r="S48" s="108">
        <v>3304.56</v>
      </c>
      <c r="T48" s="108">
        <v>3922.6</v>
      </c>
      <c r="U48" s="109">
        <v>2802.96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1793.42</v>
      </c>
      <c r="Q49" s="108">
        <v>2203.92</v>
      </c>
      <c r="R49" s="108">
        <v>2677.69</v>
      </c>
      <c r="S49" s="108">
        <v>3362.11</v>
      </c>
      <c r="T49" s="108">
        <v>4006.07</v>
      </c>
      <c r="U49" s="109">
        <v>2844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1797.57</v>
      </c>
      <c r="Q50" s="108">
        <v>2221.4299999999998</v>
      </c>
      <c r="R50" s="108">
        <v>2707.96</v>
      </c>
      <c r="S50" s="108">
        <v>3416.58</v>
      </c>
      <c r="T50" s="108">
        <v>4086.76</v>
      </c>
      <c r="U50" s="109">
        <v>2883.08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1801.04</v>
      </c>
      <c r="Q51" s="108">
        <v>2237.71</v>
      </c>
      <c r="R51" s="108">
        <v>2736.52</v>
      </c>
      <c r="S51" s="108">
        <v>3467.63</v>
      </c>
      <c r="T51" s="108">
        <v>4164.34</v>
      </c>
      <c r="U51" s="109">
        <v>2920.03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1803.85</v>
      </c>
      <c r="Q52" s="108">
        <v>2252.71</v>
      </c>
      <c r="R52" s="108">
        <v>2763.27</v>
      </c>
      <c r="S52" s="108">
        <v>3514.94</v>
      </c>
      <c r="T52" s="108">
        <v>4238.45</v>
      </c>
      <c r="U52" s="109">
        <v>2954.67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1806</v>
      </c>
      <c r="Q53" s="108">
        <v>2266.36</v>
      </c>
      <c r="R53" s="108">
        <v>2788.1</v>
      </c>
      <c r="S53" s="108">
        <v>3558.19</v>
      </c>
      <c r="T53" s="108">
        <v>4308.7700000000004</v>
      </c>
      <c r="U53" s="109">
        <v>2986.83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1807.52</v>
      </c>
      <c r="Q54" s="108">
        <v>2278.59</v>
      </c>
      <c r="R54" s="108">
        <v>2810.93</v>
      </c>
      <c r="S54" s="108">
        <v>3597.06</v>
      </c>
      <c r="T54" s="108">
        <v>4374.95</v>
      </c>
      <c r="U54" s="109">
        <v>3016.31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1808.41</v>
      </c>
      <c r="Q55" s="108">
        <v>2289.34</v>
      </c>
      <c r="R55" s="108">
        <v>2831.65</v>
      </c>
      <c r="S55" s="108">
        <v>3631.21</v>
      </c>
      <c r="T55" s="108">
        <v>4436.66</v>
      </c>
      <c r="U55" s="109">
        <v>3042.95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1808.69</v>
      </c>
      <c r="Q56" s="108">
        <v>2298.5500000000002</v>
      </c>
      <c r="R56" s="108">
        <v>2850.15</v>
      </c>
      <c r="S56" s="108">
        <v>3660.34</v>
      </c>
      <c r="T56" s="108">
        <v>4493.57</v>
      </c>
      <c r="U56" s="109">
        <v>3066.55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1808.38</v>
      </c>
      <c r="Q57" s="108">
        <v>2306.17</v>
      </c>
      <c r="R57" s="108">
        <v>2866.35</v>
      </c>
      <c r="S57" s="108">
        <v>3684.1</v>
      </c>
      <c r="T57" s="108">
        <v>4545.32</v>
      </c>
      <c r="U57" s="109">
        <v>3086.95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1807.48</v>
      </c>
      <c r="Q58" s="108">
        <v>2312.12</v>
      </c>
      <c r="R58" s="108">
        <v>2880.15</v>
      </c>
      <c r="S58" s="108">
        <v>3702.19</v>
      </c>
      <c r="T58" s="108">
        <v>4591.6000000000004</v>
      </c>
      <c r="U58" s="109">
        <v>3103.97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1806.01</v>
      </c>
      <c r="Q59" s="108">
        <v>2316.34</v>
      </c>
      <c r="R59" s="108">
        <v>2891.44</v>
      </c>
      <c r="S59" s="108">
        <v>3714.26</v>
      </c>
      <c r="T59" s="108">
        <v>4632.05</v>
      </c>
      <c r="U59" s="109">
        <v>3117.41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1803.98</v>
      </c>
      <c r="Q60" s="108">
        <v>2318.7800000000002</v>
      </c>
      <c r="R60" s="108">
        <v>2900.12</v>
      </c>
      <c r="S60" s="108">
        <v>3720.01</v>
      </c>
      <c r="T60" s="108">
        <v>4666.34</v>
      </c>
      <c r="U60" s="109">
        <v>3127.11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1801.41</v>
      </c>
      <c r="Q61" s="108">
        <v>2319.36</v>
      </c>
      <c r="R61" s="108">
        <v>2906.1</v>
      </c>
      <c r="S61" s="108">
        <v>3719.1</v>
      </c>
      <c r="T61" s="108">
        <v>4694.13</v>
      </c>
      <c r="U61" s="109">
        <v>3132.89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1798.31</v>
      </c>
      <c r="Q62" s="108">
        <v>2318.0300000000002</v>
      </c>
      <c r="R62" s="108">
        <v>2909.28</v>
      </c>
      <c r="S62" s="108">
        <v>3711.21</v>
      </c>
      <c r="T62" s="108">
        <v>4715.08</v>
      </c>
      <c r="U62" s="109">
        <v>3134.56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1794.69</v>
      </c>
      <c r="Q63" s="108">
        <v>2314.7199999999998</v>
      </c>
      <c r="R63" s="108">
        <v>2909.56</v>
      </c>
      <c r="S63" s="108">
        <v>3696.02</v>
      </c>
      <c r="T63" s="108">
        <v>4728.8599999999997</v>
      </c>
      <c r="U63" s="109">
        <v>3131.94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1790.56</v>
      </c>
      <c r="Q64" s="108">
        <v>2309.38</v>
      </c>
      <c r="R64" s="108">
        <v>2906.84</v>
      </c>
      <c r="S64" s="108">
        <v>3673.2</v>
      </c>
      <c r="T64" s="108">
        <v>4735.13</v>
      </c>
      <c r="U64" s="109">
        <v>3124.86</v>
      </c>
      <c r="V64" s="120"/>
    </row>
    <row r="65" spans="10:22" ht="13" customHeight="1" x14ac:dyDescent="0.2">
      <c r="O65" s="124">
        <f t="shared" si="0"/>
        <v>58</v>
      </c>
      <c r="P65" s="125">
        <v>1785.94</v>
      </c>
      <c r="Q65" s="108">
        <v>2301.9299999999998</v>
      </c>
      <c r="R65" s="108">
        <v>2901.01</v>
      </c>
      <c r="S65" s="108">
        <v>3642.42</v>
      </c>
      <c r="T65" s="108">
        <v>4733.55</v>
      </c>
      <c r="U65" s="109">
        <v>3113.13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1780.85</v>
      </c>
      <c r="Q66" s="113">
        <v>2292.3200000000002</v>
      </c>
      <c r="R66" s="113">
        <v>2891.99</v>
      </c>
      <c r="S66" s="113">
        <v>3603.37</v>
      </c>
      <c r="T66" s="113">
        <v>4723.78</v>
      </c>
      <c r="U66" s="114">
        <v>3096.58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159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1574.29</v>
      </c>
      <c r="P7" s="108">
        <v>1674.82</v>
      </c>
      <c r="Q7" s="108">
        <v>1766.56</v>
      </c>
      <c r="R7" s="108">
        <v>1882.7</v>
      </c>
      <c r="S7" s="109">
        <v>1958.83</v>
      </c>
      <c r="T7" s="110">
        <v>1789.01</v>
      </c>
      <c r="U7" s="110">
        <v>559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1675.79</v>
      </c>
      <c r="P8" s="108">
        <v>1810.48</v>
      </c>
      <c r="Q8" s="108">
        <v>1984.21</v>
      </c>
      <c r="R8" s="108">
        <v>2153.06</v>
      </c>
      <c r="S8" s="109">
        <v>2397.06</v>
      </c>
      <c r="T8" s="110">
        <v>2008.61</v>
      </c>
      <c r="U8" s="110">
        <v>2230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1949.07</v>
      </c>
      <c r="P9" s="108">
        <v>2170.62</v>
      </c>
      <c r="Q9" s="108">
        <v>2409.7399999999998</v>
      </c>
      <c r="R9" s="108">
        <v>2701.57</v>
      </c>
      <c r="S9" s="109">
        <v>2975.82</v>
      </c>
      <c r="T9" s="110">
        <v>2449.7600000000002</v>
      </c>
      <c r="U9" s="110">
        <v>3603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2113.04</v>
      </c>
      <c r="P10" s="108">
        <v>2438.0500000000002</v>
      </c>
      <c r="Q10" s="108">
        <v>2790.38</v>
      </c>
      <c r="R10" s="108">
        <v>3229.58</v>
      </c>
      <c r="S10" s="109">
        <v>3827.87</v>
      </c>
      <c r="T10" s="110">
        <v>2884.08</v>
      </c>
      <c r="U10" s="110">
        <v>3428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2154.0300000000002</v>
      </c>
      <c r="P11" s="108">
        <v>2565.9</v>
      </c>
      <c r="Q11" s="108">
        <v>3071.47</v>
      </c>
      <c r="R11" s="108">
        <v>3678.54</v>
      </c>
      <c r="S11" s="109">
        <v>4531.57</v>
      </c>
      <c r="T11" s="110">
        <v>3216.9</v>
      </c>
      <c r="U11" s="110">
        <v>3719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2049.6</v>
      </c>
      <c r="P12" s="108">
        <v>2725.97</v>
      </c>
      <c r="Q12" s="108">
        <v>3371.1</v>
      </c>
      <c r="R12" s="108">
        <v>4156.78</v>
      </c>
      <c r="S12" s="109">
        <v>5124.9799999999996</v>
      </c>
      <c r="T12" s="110">
        <v>3548.74</v>
      </c>
      <c r="U12" s="110">
        <v>4088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2196</v>
      </c>
      <c r="P13" s="108">
        <v>2908.48</v>
      </c>
      <c r="Q13" s="108">
        <v>3738.08</v>
      </c>
      <c r="R13" s="108">
        <v>4752.1400000000003</v>
      </c>
      <c r="S13" s="109">
        <v>6029.73</v>
      </c>
      <c r="T13" s="110">
        <v>3940.11</v>
      </c>
      <c r="U13" s="110">
        <v>4460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2370.6999999999998</v>
      </c>
      <c r="P14" s="108">
        <v>3278.38</v>
      </c>
      <c r="Q14" s="108">
        <v>4281.71</v>
      </c>
      <c r="R14" s="108">
        <v>5470.48</v>
      </c>
      <c r="S14" s="109">
        <v>6746.11</v>
      </c>
      <c r="T14" s="110">
        <v>4451.54</v>
      </c>
      <c r="U14" s="110">
        <v>4160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2074.98</v>
      </c>
      <c r="P15" s="113">
        <v>3252.03</v>
      </c>
      <c r="Q15" s="113">
        <v>4284.6400000000003</v>
      </c>
      <c r="R15" s="113">
        <v>5603.22</v>
      </c>
      <c r="S15" s="114">
        <v>7700.64</v>
      </c>
      <c r="T15" s="115">
        <v>4679.92</v>
      </c>
      <c r="U15" s="115">
        <v>3156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1518.08</v>
      </c>
      <c r="Q25" s="108">
        <v>1596.16</v>
      </c>
      <c r="R25" s="108">
        <v>1709.45</v>
      </c>
      <c r="S25" s="108">
        <v>1821.25</v>
      </c>
      <c r="T25" s="108">
        <v>1806.53</v>
      </c>
      <c r="U25" s="109">
        <v>1697.03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1571.16</v>
      </c>
      <c r="Q26" s="108">
        <v>1664.03</v>
      </c>
      <c r="R26" s="108">
        <v>1780.82</v>
      </c>
      <c r="S26" s="108">
        <v>1902.81</v>
      </c>
      <c r="T26" s="108">
        <v>1950.04</v>
      </c>
      <c r="U26" s="109">
        <v>1782.11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1621.78</v>
      </c>
      <c r="Q27" s="108">
        <v>1729.8</v>
      </c>
      <c r="R27" s="108">
        <v>1852.75</v>
      </c>
      <c r="S27" s="108">
        <v>1987.34</v>
      </c>
      <c r="T27" s="108">
        <v>2092.59</v>
      </c>
      <c r="U27" s="109">
        <v>1866.55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1669.98</v>
      </c>
      <c r="Q28" s="108">
        <v>1793.56</v>
      </c>
      <c r="R28" s="108">
        <v>1925.19</v>
      </c>
      <c r="S28" s="108">
        <v>2074.69</v>
      </c>
      <c r="T28" s="108">
        <v>2234.2800000000002</v>
      </c>
      <c r="U28" s="109">
        <v>1950.37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1715.8</v>
      </c>
      <c r="Q29" s="108">
        <v>1855.36</v>
      </c>
      <c r="R29" s="108">
        <v>1998.08</v>
      </c>
      <c r="S29" s="108">
        <v>2164.6799999999998</v>
      </c>
      <c r="T29" s="108">
        <v>2375.23</v>
      </c>
      <c r="U29" s="109">
        <v>2033.6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1759.28</v>
      </c>
      <c r="Q30" s="108">
        <v>1915.28</v>
      </c>
      <c r="R30" s="108">
        <v>2071.36</v>
      </c>
      <c r="S30" s="108">
        <v>2257.15</v>
      </c>
      <c r="T30" s="108">
        <v>2515.5300000000002</v>
      </c>
      <c r="U30" s="109">
        <v>2116.2600000000002</v>
      </c>
      <c r="V30" s="120"/>
    </row>
    <row r="31" spans="1:57" ht="13" customHeight="1" x14ac:dyDescent="0.2">
      <c r="O31" s="124">
        <f t="shared" si="0"/>
        <v>24</v>
      </c>
      <c r="P31" s="125">
        <v>1800.47</v>
      </c>
      <c r="Q31" s="108">
        <v>1973.38</v>
      </c>
      <c r="R31" s="108">
        <v>2144.9699999999998</v>
      </c>
      <c r="S31" s="108">
        <v>2351.94</v>
      </c>
      <c r="T31" s="108">
        <v>2655.3</v>
      </c>
      <c r="U31" s="109">
        <v>2198.35</v>
      </c>
      <c r="V31" s="120"/>
    </row>
    <row r="32" spans="1:57" ht="13" customHeight="1" x14ac:dyDescent="0.2">
      <c r="O32" s="124">
        <f t="shared" si="0"/>
        <v>25</v>
      </c>
      <c r="P32" s="125">
        <v>1839.4</v>
      </c>
      <c r="Q32" s="108">
        <v>2029.73</v>
      </c>
      <c r="R32" s="108">
        <v>2218.84</v>
      </c>
      <c r="S32" s="108">
        <v>2448.88</v>
      </c>
      <c r="T32" s="108">
        <v>2794.65</v>
      </c>
      <c r="U32" s="109">
        <v>2279.91</v>
      </c>
      <c r="V32" s="120"/>
    </row>
    <row r="33" spans="1:22" ht="13" customHeight="1" x14ac:dyDescent="0.2">
      <c r="O33" s="124">
        <f t="shared" si="0"/>
        <v>26</v>
      </c>
      <c r="P33" s="125">
        <v>1876.13</v>
      </c>
      <c r="Q33" s="108">
        <v>2084.4</v>
      </c>
      <c r="R33" s="108">
        <v>2292.9299999999998</v>
      </c>
      <c r="S33" s="108">
        <v>2547.8000000000002</v>
      </c>
      <c r="T33" s="108">
        <v>2933.69</v>
      </c>
      <c r="U33" s="109">
        <v>2360.9499999999998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1910.69</v>
      </c>
      <c r="Q34" s="108">
        <v>2137.44</v>
      </c>
      <c r="R34" s="108">
        <v>2367.16</v>
      </c>
      <c r="S34" s="108">
        <v>2648.54</v>
      </c>
      <c r="T34" s="108">
        <v>3072.52</v>
      </c>
      <c r="U34" s="109">
        <v>2441.48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1943.13</v>
      </c>
      <c r="Q35" s="108">
        <v>2188.94</v>
      </c>
      <c r="R35" s="108">
        <v>2441.4699999999998</v>
      </c>
      <c r="S35" s="108">
        <v>2750.93</v>
      </c>
      <c r="T35" s="108">
        <v>3211.25</v>
      </c>
      <c r="U35" s="109">
        <v>2521.54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1973.49</v>
      </c>
      <c r="Q36" s="108">
        <v>2238.96</v>
      </c>
      <c r="R36" s="108">
        <v>2515.8200000000002</v>
      </c>
      <c r="S36" s="108">
        <v>2854.8</v>
      </c>
      <c r="T36" s="108">
        <v>3350</v>
      </c>
      <c r="U36" s="109">
        <v>2601.14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2001.82</v>
      </c>
      <c r="Q37" s="108">
        <v>2287.56</v>
      </c>
      <c r="R37" s="108">
        <v>2590.14</v>
      </c>
      <c r="S37" s="108">
        <v>2960</v>
      </c>
      <c r="T37" s="108">
        <v>3488.87</v>
      </c>
      <c r="U37" s="109">
        <v>2680.29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2028.15</v>
      </c>
      <c r="Q38" s="108">
        <v>2334.8200000000002</v>
      </c>
      <c r="R38" s="108">
        <v>2664.36</v>
      </c>
      <c r="S38" s="108">
        <v>3066.35</v>
      </c>
      <c r="T38" s="108">
        <v>3627.96</v>
      </c>
      <c r="U38" s="109">
        <v>2759.02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2052.5300000000002</v>
      </c>
      <c r="Q39" s="108">
        <v>2380.79</v>
      </c>
      <c r="R39" s="108">
        <v>2738.43</v>
      </c>
      <c r="S39" s="108">
        <v>3173.68</v>
      </c>
      <c r="T39" s="108">
        <v>3767.4</v>
      </c>
      <c r="U39" s="109">
        <v>2837.35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2074.9899999999998</v>
      </c>
      <c r="Q40" s="108">
        <v>2425.5500000000002</v>
      </c>
      <c r="R40" s="108">
        <v>2812.29</v>
      </c>
      <c r="S40" s="108">
        <v>3281.84</v>
      </c>
      <c r="T40" s="108">
        <v>3907.28</v>
      </c>
      <c r="U40" s="109">
        <v>2915.3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2095.6</v>
      </c>
      <c r="Q41" s="108">
        <v>2469.17</v>
      </c>
      <c r="R41" s="108">
        <v>2885.87</v>
      </c>
      <c r="S41" s="108">
        <v>3390.65</v>
      </c>
      <c r="T41" s="108">
        <v>4047.73</v>
      </c>
      <c r="U41" s="109">
        <v>2992.88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2114.38</v>
      </c>
      <c r="Q42" s="108">
        <v>2511.6999999999998</v>
      </c>
      <c r="R42" s="108">
        <v>2959.13</v>
      </c>
      <c r="S42" s="108">
        <v>3499.95</v>
      </c>
      <c r="T42" s="108">
        <v>4188.83</v>
      </c>
      <c r="U42" s="109">
        <v>3070.12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2131.38</v>
      </c>
      <c r="Q43" s="108">
        <v>2553.23</v>
      </c>
      <c r="R43" s="108">
        <v>3031.99</v>
      </c>
      <c r="S43" s="108">
        <v>3609.57</v>
      </c>
      <c r="T43" s="108">
        <v>4330.71</v>
      </c>
      <c r="U43" s="109">
        <v>3147.03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2146.64</v>
      </c>
      <c r="Q44" s="108">
        <v>2593.81</v>
      </c>
      <c r="R44" s="108">
        <v>3104.4</v>
      </c>
      <c r="S44" s="108">
        <v>3719.36</v>
      </c>
      <c r="T44" s="108">
        <v>4473.47</v>
      </c>
      <c r="U44" s="109">
        <v>3223.64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2160.21</v>
      </c>
      <c r="Q45" s="108">
        <v>2633.52</v>
      </c>
      <c r="R45" s="108">
        <v>3176.3</v>
      </c>
      <c r="S45" s="108">
        <v>3829.13</v>
      </c>
      <c r="T45" s="108">
        <v>4617.22</v>
      </c>
      <c r="U45" s="109">
        <v>3299.96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2172.13</v>
      </c>
      <c r="Q46" s="108">
        <v>2672.41</v>
      </c>
      <c r="R46" s="108">
        <v>3247.63</v>
      </c>
      <c r="S46" s="108">
        <v>3938.73</v>
      </c>
      <c r="T46" s="108">
        <v>4762.07</v>
      </c>
      <c r="U46" s="109">
        <v>3376.01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2182.4299999999998</v>
      </c>
      <c r="Q47" s="108">
        <v>2710.57</v>
      </c>
      <c r="R47" s="108">
        <v>3318.33</v>
      </c>
      <c r="S47" s="108">
        <v>4047.99</v>
      </c>
      <c r="T47" s="108">
        <v>4908.13</v>
      </c>
      <c r="U47" s="109">
        <v>3451.82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2191.1799999999998</v>
      </c>
      <c r="Q48" s="108">
        <v>2748.04</v>
      </c>
      <c r="R48" s="108">
        <v>3388.33</v>
      </c>
      <c r="S48" s="108">
        <v>4156.75</v>
      </c>
      <c r="T48" s="108">
        <v>5055.51</v>
      </c>
      <c r="U48" s="109">
        <v>3527.39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2198.39</v>
      </c>
      <c r="Q49" s="108">
        <v>2784.92</v>
      </c>
      <c r="R49" s="108">
        <v>3457.58</v>
      </c>
      <c r="S49" s="108">
        <v>4264.83</v>
      </c>
      <c r="T49" s="108">
        <v>5204.3100000000004</v>
      </c>
      <c r="U49" s="109">
        <v>3602.76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2204.13</v>
      </c>
      <c r="Q50" s="108">
        <v>2821.25</v>
      </c>
      <c r="R50" s="108">
        <v>3526.03</v>
      </c>
      <c r="S50" s="108">
        <v>4372.08</v>
      </c>
      <c r="T50" s="108">
        <v>5354.65</v>
      </c>
      <c r="U50" s="109">
        <v>3677.94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2208.4299999999998</v>
      </c>
      <c r="Q51" s="108">
        <v>2857.11</v>
      </c>
      <c r="R51" s="108">
        <v>3593.6</v>
      </c>
      <c r="S51" s="108">
        <v>4478.32</v>
      </c>
      <c r="T51" s="108">
        <v>5506.63</v>
      </c>
      <c r="U51" s="109">
        <v>3752.94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2211.34</v>
      </c>
      <c r="Q52" s="108">
        <v>2892.56</v>
      </c>
      <c r="R52" s="108">
        <v>3660.23</v>
      </c>
      <c r="S52" s="108">
        <v>4583.3900000000003</v>
      </c>
      <c r="T52" s="108">
        <v>5660.37</v>
      </c>
      <c r="U52" s="109">
        <v>3827.8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2212.89</v>
      </c>
      <c r="Q53" s="108">
        <v>2927.67</v>
      </c>
      <c r="R53" s="108">
        <v>3725.88</v>
      </c>
      <c r="S53" s="108">
        <v>4687.13</v>
      </c>
      <c r="T53" s="108">
        <v>5815.96</v>
      </c>
      <c r="U53" s="109">
        <v>3902.53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2213.13</v>
      </c>
      <c r="Q54" s="108">
        <v>2962.52</v>
      </c>
      <c r="R54" s="108">
        <v>3790.47</v>
      </c>
      <c r="S54" s="108">
        <v>4789.3599999999997</v>
      </c>
      <c r="T54" s="108">
        <v>5973.52</v>
      </c>
      <c r="U54" s="109">
        <v>3977.14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2212.11</v>
      </c>
      <c r="Q55" s="108">
        <v>2997.16</v>
      </c>
      <c r="R55" s="108">
        <v>3853.96</v>
      </c>
      <c r="S55" s="108">
        <v>4889.93</v>
      </c>
      <c r="T55" s="108">
        <v>6133.17</v>
      </c>
      <c r="U55" s="109">
        <v>4051.66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2209.86</v>
      </c>
      <c r="Q56" s="108">
        <v>3031.66</v>
      </c>
      <c r="R56" s="108">
        <v>3916.27</v>
      </c>
      <c r="S56" s="108">
        <v>4988.66</v>
      </c>
      <c r="T56" s="108">
        <v>6295</v>
      </c>
      <c r="U56" s="109">
        <v>4126.1099999999997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2206.4299999999998</v>
      </c>
      <c r="Q57" s="108">
        <v>3066.09</v>
      </c>
      <c r="R57" s="108">
        <v>3977.35</v>
      </c>
      <c r="S57" s="108">
        <v>5085.3999999999996</v>
      </c>
      <c r="T57" s="108">
        <v>6459.12</v>
      </c>
      <c r="U57" s="109">
        <v>4200.5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2201.86</v>
      </c>
      <c r="Q58" s="108">
        <v>3100.53</v>
      </c>
      <c r="R58" s="108">
        <v>4037.14</v>
      </c>
      <c r="S58" s="108">
        <v>5179.97</v>
      </c>
      <c r="T58" s="108">
        <v>6625.65</v>
      </c>
      <c r="U58" s="109">
        <v>4274.8599999999997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2196.1999999999998</v>
      </c>
      <c r="Q59" s="108">
        <v>3135.02</v>
      </c>
      <c r="R59" s="108">
        <v>4095.57</v>
      </c>
      <c r="S59" s="108">
        <v>5272.2</v>
      </c>
      <c r="T59" s="108">
        <v>6794.69</v>
      </c>
      <c r="U59" s="109">
        <v>4349.2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2189.4899999999998</v>
      </c>
      <c r="Q60" s="108">
        <v>3169.65</v>
      </c>
      <c r="R60" s="108">
        <v>4152.6000000000004</v>
      </c>
      <c r="S60" s="108">
        <v>5361.95</v>
      </c>
      <c r="T60" s="108">
        <v>6966.36</v>
      </c>
      <c r="U60" s="109">
        <v>4423.55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2181.7600000000002</v>
      </c>
      <c r="Q61" s="108">
        <v>3204.48</v>
      </c>
      <c r="R61" s="108">
        <v>4208.1499999999996</v>
      </c>
      <c r="S61" s="108">
        <v>5449.02</v>
      </c>
      <c r="T61" s="108">
        <v>7140.76</v>
      </c>
      <c r="U61" s="109">
        <v>4497.92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2173.0700000000002</v>
      </c>
      <c r="Q62" s="108">
        <v>3239.58</v>
      </c>
      <c r="R62" s="108">
        <v>4262.17</v>
      </c>
      <c r="S62" s="108">
        <v>5533.27</v>
      </c>
      <c r="T62" s="108">
        <v>7317.99</v>
      </c>
      <c r="U62" s="109">
        <v>4572.33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2163.46</v>
      </c>
      <c r="Q63" s="108">
        <v>3275.01</v>
      </c>
      <c r="R63" s="108">
        <v>4314.6000000000004</v>
      </c>
      <c r="S63" s="108">
        <v>5614.53</v>
      </c>
      <c r="T63" s="108">
        <v>7498.17</v>
      </c>
      <c r="U63" s="109">
        <v>4646.8100000000004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2152.96</v>
      </c>
      <c r="Q64" s="108">
        <v>3310.84</v>
      </c>
      <c r="R64" s="108">
        <v>4365.38</v>
      </c>
      <c r="S64" s="108">
        <v>5692.62</v>
      </c>
      <c r="T64" s="108">
        <v>7681.42</v>
      </c>
      <c r="U64" s="109">
        <v>4721.37</v>
      </c>
      <c r="V64" s="120"/>
    </row>
    <row r="65" spans="10:22" ht="13" customHeight="1" x14ac:dyDescent="0.2">
      <c r="O65" s="124">
        <f t="shared" si="0"/>
        <v>58</v>
      </c>
      <c r="P65" s="125">
        <v>2141.62</v>
      </c>
      <c r="Q65" s="108">
        <v>3347.15</v>
      </c>
      <c r="R65" s="108">
        <v>4414.45</v>
      </c>
      <c r="S65" s="108">
        <v>5767.39</v>
      </c>
      <c r="T65" s="108">
        <v>7867.82</v>
      </c>
      <c r="U65" s="109">
        <v>4796.03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2129.4899999999998</v>
      </c>
      <c r="Q66" s="113">
        <v>3383.98</v>
      </c>
      <c r="R66" s="113">
        <v>4461.75</v>
      </c>
      <c r="S66" s="113">
        <v>5838.66</v>
      </c>
      <c r="T66" s="113">
        <v>8057.5</v>
      </c>
      <c r="U66" s="114">
        <v>4870.8100000000004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/>
      <c r="P7" s="108"/>
      <c r="Q7" s="108"/>
      <c r="R7" s="108"/>
      <c r="S7" s="109"/>
      <c r="T7" s="110">
        <v>1736.3</v>
      </c>
      <c r="U7" s="110">
        <v>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1694.34</v>
      </c>
      <c r="P8" s="108">
        <v>1775.34</v>
      </c>
      <c r="Q8" s="108">
        <v>1973.47</v>
      </c>
      <c r="R8" s="108">
        <v>2229.1799999999998</v>
      </c>
      <c r="S8" s="109">
        <v>2642.03</v>
      </c>
      <c r="T8" s="110">
        <v>2066.19</v>
      </c>
      <c r="U8" s="110">
        <v>82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2035.94</v>
      </c>
      <c r="P9" s="108">
        <v>2159.89</v>
      </c>
      <c r="Q9" s="108">
        <v>2422.4299999999998</v>
      </c>
      <c r="R9" s="108">
        <v>3062.69</v>
      </c>
      <c r="S9" s="109">
        <v>3417.95</v>
      </c>
      <c r="T9" s="110">
        <v>2616.66</v>
      </c>
      <c r="U9" s="110">
        <v>124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2379.4899999999998</v>
      </c>
      <c r="P10" s="108">
        <v>2486.85</v>
      </c>
      <c r="Q10" s="108">
        <v>2884.08</v>
      </c>
      <c r="R10" s="108">
        <v>3555.57</v>
      </c>
      <c r="S10" s="109">
        <v>4653.57</v>
      </c>
      <c r="T10" s="110">
        <v>3157.36</v>
      </c>
      <c r="U10" s="110">
        <v>126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2265.3000000000002</v>
      </c>
      <c r="P11" s="108">
        <v>2677.17</v>
      </c>
      <c r="Q11" s="108">
        <v>3429.66</v>
      </c>
      <c r="R11" s="108">
        <v>4234.8599999999997</v>
      </c>
      <c r="S11" s="109">
        <v>5046.8999999999996</v>
      </c>
      <c r="T11" s="110">
        <v>3511.65</v>
      </c>
      <c r="U11" s="110">
        <v>93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2073.02</v>
      </c>
      <c r="P12" s="108">
        <v>2604.94</v>
      </c>
      <c r="Q12" s="108">
        <v>3005.1</v>
      </c>
      <c r="R12" s="108">
        <v>3506.77</v>
      </c>
      <c r="S12" s="109">
        <v>4312.9399999999996</v>
      </c>
      <c r="T12" s="110">
        <v>3102.7</v>
      </c>
      <c r="U12" s="110">
        <v>135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2397.06</v>
      </c>
      <c r="P13" s="108">
        <v>3128.08</v>
      </c>
      <c r="Q13" s="108">
        <v>3973.3</v>
      </c>
      <c r="R13" s="108">
        <v>4839.01</v>
      </c>
      <c r="S13" s="109">
        <v>5630.54</v>
      </c>
      <c r="T13" s="110">
        <v>4028.93</v>
      </c>
      <c r="U13" s="110">
        <v>153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1981.28</v>
      </c>
      <c r="P14" s="108">
        <v>3032.43</v>
      </c>
      <c r="Q14" s="108">
        <v>3946.94</v>
      </c>
      <c r="R14" s="108">
        <v>5037.1400000000003</v>
      </c>
      <c r="S14" s="109">
        <v>6841.76</v>
      </c>
      <c r="T14" s="110">
        <v>4105.0600000000004</v>
      </c>
      <c r="U14" s="110">
        <v>92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2433.17</v>
      </c>
      <c r="P15" s="113">
        <v>3422.83</v>
      </c>
      <c r="Q15" s="113">
        <v>4525.71</v>
      </c>
      <c r="R15" s="113">
        <v>5105.46</v>
      </c>
      <c r="S15" s="114">
        <v>6358.64</v>
      </c>
      <c r="T15" s="115">
        <v>4416.3999999999996</v>
      </c>
      <c r="U15" s="115">
        <v>113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1076.29</v>
      </c>
      <c r="Q25" s="108">
        <v>1329.45</v>
      </c>
      <c r="R25" s="108">
        <v>1359.35</v>
      </c>
      <c r="S25" s="108">
        <v>1552.22</v>
      </c>
      <c r="T25" s="108">
        <v>1768.96</v>
      </c>
      <c r="U25" s="109">
        <v>1544.03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1248.97</v>
      </c>
      <c r="Q26" s="108">
        <v>1452.44</v>
      </c>
      <c r="R26" s="108">
        <v>1521.58</v>
      </c>
      <c r="S26" s="108">
        <v>1752.02</v>
      </c>
      <c r="T26" s="108">
        <v>2014.82</v>
      </c>
      <c r="U26" s="109">
        <v>1702.78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1405.5</v>
      </c>
      <c r="Q27" s="108">
        <v>1567.42</v>
      </c>
      <c r="R27" s="108">
        <v>1673.7</v>
      </c>
      <c r="S27" s="108">
        <v>1941.09</v>
      </c>
      <c r="T27" s="108">
        <v>2247.9899999999998</v>
      </c>
      <c r="U27" s="109">
        <v>1851.98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1546.6</v>
      </c>
      <c r="Q28" s="108">
        <v>1674.75</v>
      </c>
      <c r="R28" s="108">
        <v>1816.2</v>
      </c>
      <c r="S28" s="108">
        <v>2119.85</v>
      </c>
      <c r="T28" s="108">
        <v>2469</v>
      </c>
      <c r="U28" s="109">
        <v>1992.02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1672.97</v>
      </c>
      <c r="Q29" s="108">
        <v>1774.78</v>
      </c>
      <c r="R29" s="108">
        <v>1949.54</v>
      </c>
      <c r="S29" s="108">
        <v>2288.73</v>
      </c>
      <c r="T29" s="108">
        <v>2678.35</v>
      </c>
      <c r="U29" s="109">
        <v>2123.34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1785.34</v>
      </c>
      <c r="Q30" s="108">
        <v>1867.86</v>
      </c>
      <c r="R30" s="108">
        <v>2074.1999999999998</v>
      </c>
      <c r="S30" s="108">
        <v>2448.13</v>
      </c>
      <c r="T30" s="108">
        <v>2876.58</v>
      </c>
      <c r="U30" s="109">
        <v>2246.35</v>
      </c>
      <c r="V30" s="120"/>
    </row>
    <row r="31" spans="1:57" ht="13" customHeight="1" x14ac:dyDescent="0.2">
      <c r="O31" s="124">
        <f t="shared" si="0"/>
        <v>24</v>
      </c>
      <c r="P31" s="125">
        <v>1884.42</v>
      </c>
      <c r="Q31" s="108">
        <v>1954.34</v>
      </c>
      <c r="R31" s="108">
        <v>2190.64</v>
      </c>
      <c r="S31" s="108">
        <v>2598.4899999999998</v>
      </c>
      <c r="T31" s="108">
        <v>3064.19</v>
      </c>
      <c r="U31" s="109">
        <v>2361.46</v>
      </c>
      <c r="V31" s="120"/>
    </row>
    <row r="32" spans="1:57" ht="13" customHeight="1" x14ac:dyDescent="0.2">
      <c r="O32" s="124">
        <f t="shared" si="0"/>
        <v>25</v>
      </c>
      <c r="P32" s="125">
        <v>1970.93</v>
      </c>
      <c r="Q32" s="108">
        <v>2034.58</v>
      </c>
      <c r="R32" s="108">
        <v>2299.35</v>
      </c>
      <c r="S32" s="108">
        <v>2740.23</v>
      </c>
      <c r="T32" s="108">
        <v>3241.7</v>
      </c>
      <c r="U32" s="109">
        <v>2469.09</v>
      </c>
      <c r="V32" s="120"/>
    </row>
    <row r="33" spans="1:22" ht="13" customHeight="1" x14ac:dyDescent="0.2">
      <c r="O33" s="124">
        <f t="shared" si="0"/>
        <v>26</v>
      </c>
      <c r="P33" s="125">
        <v>2045.58</v>
      </c>
      <c r="Q33" s="108">
        <v>2108.92</v>
      </c>
      <c r="R33" s="108">
        <v>2400.7800000000002</v>
      </c>
      <c r="S33" s="108">
        <v>2873.75</v>
      </c>
      <c r="T33" s="108">
        <v>3409.63</v>
      </c>
      <c r="U33" s="109">
        <v>2569.65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2109.09</v>
      </c>
      <c r="Q34" s="108">
        <v>2177.71</v>
      </c>
      <c r="R34" s="108">
        <v>2495.42</v>
      </c>
      <c r="S34" s="108">
        <v>2999.49</v>
      </c>
      <c r="T34" s="108">
        <v>3568.49</v>
      </c>
      <c r="U34" s="109">
        <v>2663.57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2162.1799999999998</v>
      </c>
      <c r="Q35" s="108">
        <v>2241.3200000000002</v>
      </c>
      <c r="R35" s="108">
        <v>2583.7399999999998</v>
      </c>
      <c r="S35" s="108">
        <v>3117.86</v>
      </c>
      <c r="T35" s="108">
        <v>3718.81</v>
      </c>
      <c r="U35" s="109">
        <v>2751.27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2205.5500000000002</v>
      </c>
      <c r="Q36" s="108">
        <v>2300.09</v>
      </c>
      <c r="R36" s="108">
        <v>2666.21</v>
      </c>
      <c r="S36" s="108">
        <v>3229.29</v>
      </c>
      <c r="T36" s="108">
        <v>3861.09</v>
      </c>
      <c r="U36" s="109">
        <v>2833.15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2239.9299999999998</v>
      </c>
      <c r="Q37" s="108">
        <v>2354.36</v>
      </c>
      <c r="R37" s="108">
        <v>2743.3</v>
      </c>
      <c r="S37" s="108">
        <v>3334.18</v>
      </c>
      <c r="T37" s="108">
        <v>3995.86</v>
      </c>
      <c r="U37" s="109">
        <v>2909.63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2266.0300000000002</v>
      </c>
      <c r="Q38" s="108">
        <v>2404.5</v>
      </c>
      <c r="R38" s="108">
        <v>2815.48</v>
      </c>
      <c r="S38" s="108">
        <v>3432.97</v>
      </c>
      <c r="T38" s="108">
        <v>4123.63</v>
      </c>
      <c r="U38" s="109">
        <v>2981.14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2284.56</v>
      </c>
      <c r="Q39" s="108">
        <v>2450.86</v>
      </c>
      <c r="R39" s="108">
        <v>2883.23</v>
      </c>
      <c r="S39" s="108">
        <v>3526.07</v>
      </c>
      <c r="T39" s="108">
        <v>4244.92</v>
      </c>
      <c r="U39" s="109">
        <v>3048.08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2296.25</v>
      </c>
      <c r="Q40" s="108">
        <v>2493.77</v>
      </c>
      <c r="R40" s="108">
        <v>2947.02</v>
      </c>
      <c r="S40" s="108">
        <v>3613.9</v>
      </c>
      <c r="T40" s="108">
        <v>4360.24</v>
      </c>
      <c r="U40" s="109">
        <v>3110.88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2301.8000000000002</v>
      </c>
      <c r="Q41" s="108">
        <v>2533.61</v>
      </c>
      <c r="R41" s="108">
        <v>3007.31</v>
      </c>
      <c r="S41" s="108">
        <v>3696.88</v>
      </c>
      <c r="T41" s="108">
        <v>4470.12</v>
      </c>
      <c r="U41" s="109">
        <v>3169.94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2301.9299999999998</v>
      </c>
      <c r="Q42" s="108">
        <v>2570.7199999999998</v>
      </c>
      <c r="R42" s="108">
        <v>3064.59</v>
      </c>
      <c r="S42" s="108">
        <v>3775.44</v>
      </c>
      <c r="T42" s="108">
        <v>4575.0600000000004</v>
      </c>
      <c r="U42" s="109">
        <v>3225.7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2297.37</v>
      </c>
      <c r="Q43" s="108">
        <v>2605.44</v>
      </c>
      <c r="R43" s="108">
        <v>3119.33</v>
      </c>
      <c r="S43" s="108">
        <v>3849.98</v>
      </c>
      <c r="T43" s="108">
        <v>4675.59</v>
      </c>
      <c r="U43" s="109">
        <v>3278.56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2288.8200000000002</v>
      </c>
      <c r="Q44" s="108">
        <v>2638.14</v>
      </c>
      <c r="R44" s="108">
        <v>3171.99</v>
      </c>
      <c r="S44" s="108">
        <v>3920.94</v>
      </c>
      <c r="T44" s="108">
        <v>4772.2299999999996</v>
      </c>
      <c r="U44" s="109">
        <v>3328.94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2276.9899999999998</v>
      </c>
      <c r="Q45" s="108">
        <v>2669.16</v>
      </c>
      <c r="R45" s="108">
        <v>3223.05</v>
      </c>
      <c r="S45" s="108">
        <v>3988.73</v>
      </c>
      <c r="T45" s="108">
        <v>4865.4799999999996</v>
      </c>
      <c r="U45" s="109">
        <v>3377.26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2262.61</v>
      </c>
      <c r="Q46" s="108">
        <v>2698.86</v>
      </c>
      <c r="R46" s="108">
        <v>3272.98</v>
      </c>
      <c r="S46" s="108">
        <v>4053.77</v>
      </c>
      <c r="T46" s="108">
        <v>4955.8599999999997</v>
      </c>
      <c r="U46" s="109">
        <v>3423.93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2246.4</v>
      </c>
      <c r="Q47" s="108">
        <v>2727.58</v>
      </c>
      <c r="R47" s="108">
        <v>3322.25</v>
      </c>
      <c r="S47" s="108">
        <v>4116.4799999999996</v>
      </c>
      <c r="T47" s="108">
        <v>5043.8999999999996</v>
      </c>
      <c r="U47" s="109">
        <v>3469.38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2229.06</v>
      </c>
      <c r="Q48" s="108">
        <v>2755.68</v>
      </c>
      <c r="R48" s="108">
        <v>3371.34</v>
      </c>
      <c r="S48" s="108">
        <v>4177.28</v>
      </c>
      <c r="T48" s="108">
        <v>5130.1099999999997</v>
      </c>
      <c r="U48" s="109">
        <v>3514.01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2211.3000000000002</v>
      </c>
      <c r="Q49" s="108">
        <v>2783.5</v>
      </c>
      <c r="R49" s="108">
        <v>3420.72</v>
      </c>
      <c r="S49" s="108">
        <v>4236.59</v>
      </c>
      <c r="T49" s="108">
        <v>5215.01</v>
      </c>
      <c r="U49" s="109">
        <v>3558.25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2193.86</v>
      </c>
      <c r="Q50" s="108">
        <v>2811.41</v>
      </c>
      <c r="R50" s="108">
        <v>3470.86</v>
      </c>
      <c r="S50" s="108">
        <v>4294.84</v>
      </c>
      <c r="T50" s="108">
        <v>5299.1</v>
      </c>
      <c r="U50" s="109">
        <v>3602.5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2177.44</v>
      </c>
      <c r="Q51" s="108">
        <v>2839.75</v>
      </c>
      <c r="R51" s="108">
        <v>3522.23</v>
      </c>
      <c r="S51" s="108">
        <v>4352.43</v>
      </c>
      <c r="T51" s="108">
        <v>5382.92</v>
      </c>
      <c r="U51" s="109">
        <v>3647.2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2162.7600000000002</v>
      </c>
      <c r="Q52" s="108">
        <v>2868.88</v>
      </c>
      <c r="R52" s="108">
        <v>3575.31</v>
      </c>
      <c r="S52" s="108">
        <v>4409.8</v>
      </c>
      <c r="T52" s="108">
        <v>5466.97</v>
      </c>
      <c r="U52" s="109">
        <v>3692.75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2150.5300000000002</v>
      </c>
      <c r="Q53" s="108">
        <v>2899.14</v>
      </c>
      <c r="R53" s="108">
        <v>3630.56</v>
      </c>
      <c r="S53" s="108">
        <v>4467.3500000000004</v>
      </c>
      <c r="T53" s="108">
        <v>5551.78</v>
      </c>
      <c r="U53" s="109">
        <v>3739.57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2141.4699999999998</v>
      </c>
      <c r="Q54" s="108">
        <v>2930.88</v>
      </c>
      <c r="R54" s="108">
        <v>3688.46</v>
      </c>
      <c r="S54" s="108">
        <v>4525.5200000000004</v>
      </c>
      <c r="T54" s="108">
        <v>5637.85</v>
      </c>
      <c r="U54" s="109">
        <v>3788.08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2136.3000000000002</v>
      </c>
      <c r="Q55" s="108">
        <v>2964.47</v>
      </c>
      <c r="R55" s="108">
        <v>3749.49</v>
      </c>
      <c r="S55" s="108">
        <v>4584.72</v>
      </c>
      <c r="T55" s="108">
        <v>5725.71</v>
      </c>
      <c r="U55" s="109">
        <v>3838.69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2135.7199999999998</v>
      </c>
      <c r="Q56" s="108">
        <v>3000.24</v>
      </c>
      <c r="R56" s="108">
        <v>3814.11</v>
      </c>
      <c r="S56" s="108">
        <v>4645.3599999999997</v>
      </c>
      <c r="T56" s="108">
        <v>5815.88</v>
      </c>
      <c r="U56" s="109">
        <v>3891.83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2140.46</v>
      </c>
      <c r="Q57" s="108">
        <v>3038.56</v>
      </c>
      <c r="R57" s="108">
        <v>3882.79</v>
      </c>
      <c r="S57" s="108">
        <v>4707.88</v>
      </c>
      <c r="T57" s="108">
        <v>5908.86</v>
      </c>
      <c r="U57" s="109">
        <v>3947.9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2151.2399999999998</v>
      </c>
      <c r="Q58" s="108">
        <v>3079.77</v>
      </c>
      <c r="R58" s="108">
        <v>3956.01</v>
      </c>
      <c r="S58" s="108">
        <v>4772.6899999999996</v>
      </c>
      <c r="T58" s="108">
        <v>6005.18</v>
      </c>
      <c r="U58" s="109">
        <v>4007.33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2168.7600000000002</v>
      </c>
      <c r="Q59" s="108">
        <v>3124.22</v>
      </c>
      <c r="R59" s="108">
        <v>4034.24</v>
      </c>
      <c r="S59" s="108">
        <v>4840.2</v>
      </c>
      <c r="T59" s="108">
        <v>6105.36</v>
      </c>
      <c r="U59" s="109">
        <v>4070.53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2193.7399999999998</v>
      </c>
      <c r="Q60" s="108">
        <v>3172.27</v>
      </c>
      <c r="R60" s="108">
        <v>4117.96</v>
      </c>
      <c r="S60" s="108">
        <v>4910.8500000000004</v>
      </c>
      <c r="T60" s="108">
        <v>6209.9</v>
      </c>
      <c r="U60" s="109">
        <v>4137.91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2226.9</v>
      </c>
      <c r="Q61" s="108">
        <v>3224.26</v>
      </c>
      <c r="R61" s="108">
        <v>4207.63</v>
      </c>
      <c r="S61" s="108">
        <v>4985.04</v>
      </c>
      <c r="T61" s="108">
        <v>6319.34</v>
      </c>
      <c r="U61" s="109">
        <v>4209.8999999999996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2268.9499999999998</v>
      </c>
      <c r="Q62" s="108">
        <v>3280.55</v>
      </c>
      <c r="R62" s="108">
        <v>4303.72</v>
      </c>
      <c r="S62" s="108">
        <v>5063.21</v>
      </c>
      <c r="T62" s="108">
        <v>6434.17</v>
      </c>
      <c r="U62" s="109">
        <v>4286.92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2320.62</v>
      </c>
      <c r="Q63" s="108">
        <v>3341.5</v>
      </c>
      <c r="R63" s="108">
        <v>4406.72</v>
      </c>
      <c r="S63" s="108">
        <v>5145.76</v>
      </c>
      <c r="T63" s="108">
        <v>6554.93</v>
      </c>
      <c r="U63" s="109">
        <v>4369.37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2382.61</v>
      </c>
      <c r="Q64" s="108">
        <v>3407.44</v>
      </c>
      <c r="R64" s="108">
        <v>4517.08</v>
      </c>
      <c r="S64" s="108">
        <v>5233.13</v>
      </c>
      <c r="T64" s="108">
        <v>6682.12</v>
      </c>
      <c r="U64" s="109">
        <v>4457.67</v>
      </c>
      <c r="V64" s="120"/>
    </row>
    <row r="65" spans="10:22" ht="13" customHeight="1" x14ac:dyDescent="0.2">
      <c r="O65" s="124">
        <f t="shared" si="0"/>
        <v>58</v>
      </c>
      <c r="P65" s="125">
        <v>2455.64</v>
      </c>
      <c r="Q65" s="108">
        <v>3478.74</v>
      </c>
      <c r="R65" s="108">
        <v>4635.3</v>
      </c>
      <c r="S65" s="108">
        <v>5325.72</v>
      </c>
      <c r="T65" s="108">
        <v>6816.27</v>
      </c>
      <c r="U65" s="109">
        <v>4552.25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2540.42</v>
      </c>
      <c r="Q66" s="113">
        <v>3555.74</v>
      </c>
      <c r="R66" s="113">
        <v>4761.82</v>
      </c>
      <c r="S66" s="113">
        <v>5423.96</v>
      </c>
      <c r="T66" s="113">
        <v>6957.89</v>
      </c>
      <c r="U66" s="114">
        <v>4653.5200000000004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4" width="3.453125" style="43" hidden="1" customWidth="1"/>
    <col min="45" max="16384" width="3.453125" style="43"/>
  </cols>
  <sheetData>
    <row r="1" spans="1:41" s="41" customFormat="1" ht="13" x14ac:dyDescent="0.2">
      <c r="A1" s="41" t="s">
        <v>1</v>
      </c>
      <c r="I1" s="41" t="s">
        <v>5</v>
      </c>
    </row>
    <row r="2" spans="1:41" s="41" customFormat="1" ht="13" x14ac:dyDescent="0.2">
      <c r="A2" s="41" t="s">
        <v>4</v>
      </c>
      <c r="AO2" s="42" t="s">
        <v>6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customHeight="1" x14ac:dyDescent="0.15">
      <c r="A8" s="48">
        <v>18</v>
      </c>
      <c r="B8" s="49">
        <v>170.35257568359401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customHeight="1" x14ac:dyDescent="0.15">
      <c r="A9" s="48">
        <v>19</v>
      </c>
      <c r="B9" s="52">
        <v>171.30491943359399</v>
      </c>
      <c r="C9" s="52">
        <v>172.74296874999999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customHeight="1" x14ac:dyDescent="0.15">
      <c r="A10" s="54">
        <v>20</v>
      </c>
      <c r="B10" s="55">
        <v>172.21384277343799</v>
      </c>
      <c r="C10" s="55">
        <v>173.69514160156299</v>
      </c>
      <c r="D10" s="55">
        <v>175.35601806640599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customHeight="1" x14ac:dyDescent="0.15">
      <c r="A11" s="48">
        <v>21</v>
      </c>
      <c r="B11" s="57">
        <v>173.07930908203099</v>
      </c>
      <c r="C11" s="52">
        <v>174.60344238281201</v>
      </c>
      <c r="D11" s="52">
        <v>176.30726318359399</v>
      </c>
      <c r="E11" s="52">
        <v>178.17979736328101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173.90133056640599</v>
      </c>
      <c r="C12" s="52">
        <v>175.46787109375001</v>
      </c>
      <c r="D12" s="52">
        <v>177.21337890625</v>
      </c>
      <c r="E12" s="52">
        <v>179.12905273437499</v>
      </c>
      <c r="F12" s="52">
        <v>181.20234375000001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174.67991943359399</v>
      </c>
      <c r="C13" s="52">
        <v>176.28845214843699</v>
      </c>
      <c r="D13" s="52">
        <v>178.07434082031199</v>
      </c>
      <c r="E13" s="52">
        <v>180.03106689453099</v>
      </c>
      <c r="F13" s="52">
        <v>182.14825439453099</v>
      </c>
      <c r="G13" s="52">
        <v>184.41175537109399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175.41506347656201</v>
      </c>
      <c r="C14" s="52">
        <v>177.06516113281299</v>
      </c>
      <c r="D14" s="52">
        <v>178.89017333984401</v>
      </c>
      <c r="E14" s="52">
        <v>180.88579101562499</v>
      </c>
      <c r="F14" s="52">
        <v>183.04392089843799</v>
      </c>
      <c r="G14" s="52">
        <v>185.35261230468799</v>
      </c>
      <c r="H14" s="52">
        <v>187.796057128906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176.10676269531299</v>
      </c>
      <c r="C15" s="52">
        <v>177.79799804687499</v>
      </c>
      <c r="D15" s="52">
        <v>179.66086425781299</v>
      </c>
      <c r="E15" s="52">
        <v>181.69328613281201</v>
      </c>
      <c r="F15" s="52">
        <v>183.88937988281299</v>
      </c>
      <c r="G15" s="52">
        <v>186.23940429687499</v>
      </c>
      <c r="H15" s="52">
        <v>188.72984619140601</v>
      </c>
      <c r="I15" s="52">
        <v>191.343347167969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176.75502929687499</v>
      </c>
      <c r="C16" s="52">
        <v>178.48696289062499</v>
      </c>
      <c r="D16" s="52">
        <v>180.38642578125001</v>
      </c>
      <c r="E16" s="52">
        <v>182.45351562499999</v>
      </c>
      <c r="F16" s="52">
        <v>184.68459472656201</v>
      </c>
      <c r="G16" s="52">
        <v>187.07216796874999</v>
      </c>
      <c r="H16" s="52">
        <v>189.60491943359401</v>
      </c>
      <c r="I16" s="52">
        <v>192.267736816406</v>
      </c>
      <c r="J16" s="52">
        <v>195.04165039062499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177.35986328125</v>
      </c>
      <c r="C17" s="52">
        <v>179.132080078125</v>
      </c>
      <c r="D17" s="52">
        <v>181.06684570312501</v>
      </c>
      <c r="E17" s="52">
        <v>183.16647949218799</v>
      </c>
      <c r="F17" s="52">
        <v>185.42958984374999</v>
      </c>
      <c r="G17" s="52">
        <v>187.85087890624999</v>
      </c>
      <c r="H17" s="52">
        <v>190.42127685546899</v>
      </c>
      <c r="I17" s="52">
        <v>193.12789306640599</v>
      </c>
      <c r="J17" s="52">
        <v>195.95397949218699</v>
      </c>
      <c r="K17" s="52">
        <v>198.87905273437499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177.92124023437501</v>
      </c>
      <c r="C18" s="52">
        <v>179.73332519531201</v>
      </c>
      <c r="D18" s="52">
        <v>181.70212402343799</v>
      </c>
      <c r="E18" s="52">
        <v>183.83220214843701</v>
      </c>
      <c r="F18" s="52">
        <v>186.12436523437501</v>
      </c>
      <c r="G18" s="52">
        <v>188.57556152343801</v>
      </c>
      <c r="H18" s="52">
        <v>191.17894287109399</v>
      </c>
      <c r="I18" s="52">
        <v>193.923828125</v>
      </c>
      <c r="J18" s="52">
        <v>196.79575195312501</v>
      </c>
      <c r="K18" s="52">
        <v>199.77637939453101</v>
      </c>
      <c r="L18" s="52">
        <v>202.843591308594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178.43917236328099</v>
      </c>
      <c r="C19" s="52">
        <v>180.29072265625001</v>
      </c>
      <c r="D19" s="52">
        <v>182.29226074218701</v>
      </c>
      <c r="E19" s="52">
        <v>184.45065917968799</v>
      </c>
      <c r="F19" s="52">
        <v>186.76890869140601</v>
      </c>
      <c r="G19" s="52">
        <v>189.24619140625001</v>
      </c>
      <c r="H19" s="52">
        <v>191.87789306640599</v>
      </c>
      <c r="I19" s="52">
        <v>194.65554199218701</v>
      </c>
      <c r="J19" s="52">
        <v>197.56691894531201</v>
      </c>
      <c r="K19" s="52">
        <v>200.59591064453099</v>
      </c>
      <c r="L19" s="52">
        <v>203.72261962890599</v>
      </c>
      <c r="M19" s="53">
        <v>206.92333984375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178.91367187500001</v>
      </c>
      <c r="C20" s="55">
        <v>180.80423583984401</v>
      </c>
      <c r="D20" s="55">
        <v>182.83726806640601</v>
      </c>
      <c r="E20" s="55">
        <v>185.02186279296899</v>
      </c>
      <c r="F20" s="55">
        <v>187.36322021484401</v>
      </c>
      <c r="G20" s="55">
        <v>189.86276855468799</v>
      </c>
      <c r="H20" s="55">
        <v>192.51812744140599</v>
      </c>
      <c r="I20" s="55">
        <v>195.32304687499999</v>
      </c>
      <c r="J20" s="55">
        <v>198.26751708984401</v>
      </c>
      <c r="K20" s="55">
        <v>201.33765869140601</v>
      </c>
      <c r="L20" s="55">
        <v>204.51580810546901</v>
      </c>
      <c r="M20" s="56">
        <v>207.78049316406299</v>
      </c>
      <c r="N20" s="55">
        <v>211.10634765624999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179.34471435546899</v>
      </c>
      <c r="C21" s="52">
        <v>181.27387695312501</v>
      </c>
      <c r="D21" s="52">
        <v>183.33714599609399</v>
      </c>
      <c r="E21" s="52">
        <v>185.54580078124999</v>
      </c>
      <c r="F21" s="52">
        <v>187.907312011719</v>
      </c>
      <c r="G21" s="52">
        <v>190.42531738281201</v>
      </c>
      <c r="H21" s="52">
        <v>193.09965820312499</v>
      </c>
      <c r="I21" s="52">
        <v>195.92633056640599</v>
      </c>
      <c r="J21" s="52">
        <v>198.89750976562499</v>
      </c>
      <c r="K21" s="52">
        <v>202.00161132812499</v>
      </c>
      <c r="L21" s="52">
        <v>205.22314453125</v>
      </c>
      <c r="M21" s="53">
        <v>208.54287109374999</v>
      </c>
      <c r="N21" s="52">
        <v>211.93769531250001</v>
      </c>
      <c r="O21" s="52">
        <v>215.38071289062501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179.73234863281201</v>
      </c>
      <c r="C22" s="52">
        <v>181.69965820312501</v>
      </c>
      <c r="D22" s="52">
        <v>183.79187011718801</v>
      </c>
      <c r="E22" s="52">
        <v>186.02248535156201</v>
      </c>
      <c r="F22" s="52">
        <v>188.40117187499999</v>
      </c>
      <c r="G22" s="52">
        <v>190.93381347656299</v>
      </c>
      <c r="H22" s="52">
        <v>193.622473144531</v>
      </c>
      <c r="I22" s="52">
        <v>196.46538085937499</v>
      </c>
      <c r="J22" s="52">
        <v>199.45693359374999</v>
      </c>
      <c r="K22" s="52">
        <v>202.58776855468801</v>
      </c>
      <c r="L22" s="52">
        <v>205.84462890624999</v>
      </c>
      <c r="M22" s="53">
        <v>209.21049804687499</v>
      </c>
      <c r="N22" s="52">
        <v>212.66452636718799</v>
      </c>
      <c r="O22" s="52">
        <v>216.18198242187501</v>
      </c>
      <c r="P22" s="52">
        <v>219.73444824218799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180.07651367187501</v>
      </c>
      <c r="C23" s="52">
        <v>182.08157958984401</v>
      </c>
      <c r="D23" s="52">
        <v>184.20146484374999</v>
      </c>
      <c r="E23" s="52">
        <v>186.451904296875</v>
      </c>
      <c r="F23" s="52">
        <v>188.844812011719</v>
      </c>
      <c r="G23" s="52">
        <v>191.38828125000001</v>
      </c>
      <c r="H23" s="52">
        <v>194.08659667968701</v>
      </c>
      <c r="I23" s="52">
        <v>196.94022216796901</v>
      </c>
      <c r="J23" s="52">
        <v>199.94580078125</v>
      </c>
      <c r="K23" s="52">
        <v>203.09614257812501</v>
      </c>
      <c r="L23" s="52">
        <v>206.38027343749999</v>
      </c>
      <c r="M23" s="53">
        <v>209.78337402343701</v>
      </c>
      <c r="N23" s="52">
        <v>213.28681640625001</v>
      </c>
      <c r="O23" s="52">
        <v>216.8681640625</v>
      </c>
      <c r="P23" s="52">
        <v>220.50112304687499</v>
      </c>
      <c r="Q23" s="52">
        <v>224.15563964843801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180.37724609374999</v>
      </c>
      <c r="C24" s="52">
        <v>182.41964111328099</v>
      </c>
      <c r="D24" s="52">
        <v>184.56591796875</v>
      </c>
      <c r="E24" s="52">
        <v>186.83405761718799</v>
      </c>
      <c r="F24" s="52">
        <v>189.23822021484401</v>
      </c>
      <c r="G24" s="52">
        <v>191.78868408203101</v>
      </c>
      <c r="H24" s="52">
        <v>194.49200439453099</v>
      </c>
      <c r="I24" s="52">
        <v>197.350830078125</v>
      </c>
      <c r="J24" s="52">
        <v>200.36405029296901</v>
      </c>
      <c r="K24" s="52">
        <v>203.52672119140601</v>
      </c>
      <c r="L24" s="52">
        <v>206.83005371093799</v>
      </c>
      <c r="M24" s="53">
        <v>210.26149902343701</v>
      </c>
      <c r="N24" s="52">
        <v>213.80461425781201</v>
      </c>
      <c r="O24" s="52">
        <v>217.43923339843701</v>
      </c>
      <c r="P24" s="52">
        <v>221.14125976562499</v>
      </c>
      <c r="Q24" s="52">
        <v>224.88283691406201</v>
      </c>
      <c r="R24" s="52">
        <v>228.63232421875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180.63453369140601</v>
      </c>
      <c r="C25" s="52">
        <v>182.71383056640599</v>
      </c>
      <c r="D25" s="52">
        <v>184.88522949218799</v>
      </c>
      <c r="E25" s="52">
        <v>187.16896972656201</v>
      </c>
      <c r="F25" s="52">
        <v>189.58139648437501</v>
      </c>
      <c r="G25" s="52">
        <v>192.13505859374999</v>
      </c>
      <c r="H25" s="52">
        <v>194.838708496094</v>
      </c>
      <c r="I25" s="52">
        <v>197.69721679687501</v>
      </c>
      <c r="J25" s="52">
        <v>200.71173095703099</v>
      </c>
      <c r="K25" s="52">
        <v>203.87951660156301</v>
      </c>
      <c r="L25" s="52">
        <v>207.19401855468701</v>
      </c>
      <c r="M25" s="53">
        <v>210.64487304687501</v>
      </c>
      <c r="N25" s="52">
        <v>214.21794433593701</v>
      </c>
      <c r="O25" s="52">
        <v>217.89519042968701</v>
      </c>
      <c r="P25" s="52">
        <v>221.65480957031201</v>
      </c>
      <c r="Q25" s="52">
        <v>225.47119140625</v>
      </c>
      <c r="R25" s="52">
        <v>229.31489257812501</v>
      </c>
      <c r="S25" s="52">
        <v>233.15261230468701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180.848388671875</v>
      </c>
      <c r="C26" s="52">
        <v>182.96413574218701</v>
      </c>
      <c r="D26" s="52">
        <v>185.159423828125</v>
      </c>
      <c r="E26" s="52">
        <v>187.456628417969</v>
      </c>
      <c r="F26" s="52">
        <v>189.87436523437501</v>
      </c>
      <c r="G26" s="52">
        <v>192.42739257812499</v>
      </c>
      <c r="H26" s="52">
        <v>195.12668457031299</v>
      </c>
      <c r="I26" s="52">
        <v>197.97939453124999</v>
      </c>
      <c r="J26" s="52">
        <v>200.98883056640599</v>
      </c>
      <c r="K26" s="52">
        <v>204.15450439453099</v>
      </c>
      <c r="L26" s="52">
        <v>207.47211914062501</v>
      </c>
      <c r="M26" s="53">
        <v>210.93349609374999</v>
      </c>
      <c r="N26" s="52">
        <v>214.52670898437501</v>
      </c>
      <c r="O26" s="52">
        <v>218.23603515625001</v>
      </c>
      <c r="P26" s="52">
        <v>222.04182128906299</v>
      </c>
      <c r="Q26" s="52">
        <v>225.92070312499999</v>
      </c>
      <c r="R26" s="52">
        <v>229.84543457031299</v>
      </c>
      <c r="S26" s="52">
        <v>233.78498535156299</v>
      </c>
      <c r="T26" s="52">
        <v>237.70451660156201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181.018798828125</v>
      </c>
      <c r="C27" s="52">
        <v>183.17060546875001</v>
      </c>
      <c r="D27" s="52">
        <v>185.38846435546901</v>
      </c>
      <c r="E27" s="52">
        <v>187.697021484375</v>
      </c>
      <c r="F27" s="52">
        <v>190.11707763671899</v>
      </c>
      <c r="G27" s="52">
        <v>192.66567382812499</v>
      </c>
      <c r="H27" s="52">
        <v>195.35596923828101</v>
      </c>
      <c r="I27" s="52">
        <v>198.19733886718799</v>
      </c>
      <c r="J27" s="52">
        <v>201.19534912109401</v>
      </c>
      <c r="K27" s="52">
        <v>204.351721191406</v>
      </c>
      <c r="L27" s="52">
        <v>207.66435546874999</v>
      </c>
      <c r="M27" s="53">
        <v>211.12736816406201</v>
      </c>
      <c r="N27" s="52">
        <v>214.73100585937499</v>
      </c>
      <c r="O27" s="52">
        <v>218.46176757812501</v>
      </c>
      <c r="P27" s="52">
        <v>222.30227050781201</v>
      </c>
      <c r="Q27" s="52">
        <v>226.23132324218699</v>
      </c>
      <c r="R27" s="52">
        <v>230.22397460937501</v>
      </c>
      <c r="S27" s="52">
        <v>234.25136718749999</v>
      </c>
      <c r="T27" s="52">
        <v>238.28090820312499</v>
      </c>
      <c r="U27" s="52">
        <v>242.27609863281299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181.14576416015601</v>
      </c>
      <c r="C28" s="52">
        <v>183.33320312500001</v>
      </c>
      <c r="D28" s="52">
        <v>185.57237548828101</v>
      </c>
      <c r="E28" s="52">
        <v>187.89016113281201</v>
      </c>
      <c r="F28" s="52">
        <v>190.30959472656201</v>
      </c>
      <c r="G28" s="52">
        <v>192.84992675781299</v>
      </c>
      <c r="H28" s="52">
        <v>195.52655029296901</v>
      </c>
      <c r="I28" s="52">
        <v>198.35107421875</v>
      </c>
      <c r="J28" s="52">
        <v>201.33128662109399</v>
      </c>
      <c r="K28" s="52">
        <v>204.47113037109401</v>
      </c>
      <c r="L28" s="52">
        <v>207.770751953125</v>
      </c>
      <c r="M28" s="53">
        <v>211.22646484374999</v>
      </c>
      <c r="N28" s="52">
        <v>214.83078613281299</v>
      </c>
      <c r="O28" s="52">
        <v>218.57238769531199</v>
      </c>
      <c r="P28" s="52">
        <v>222.43615722656301</v>
      </c>
      <c r="Q28" s="52">
        <v>226.40310058593701</v>
      </c>
      <c r="R28" s="52">
        <v>230.45051269531299</v>
      </c>
      <c r="S28" s="52">
        <v>234.5517578125</v>
      </c>
      <c r="T28" s="52">
        <v>238.67646484375001</v>
      </c>
      <c r="U28" s="52">
        <v>242.79038085937501</v>
      </c>
      <c r="V28" s="52">
        <v>246.85544433593799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181.22928466796901</v>
      </c>
      <c r="C29" s="52">
        <v>183.45191650390601</v>
      </c>
      <c r="D29" s="52">
        <v>185.71114501953099</v>
      </c>
      <c r="E29" s="52">
        <v>188.03603515624999</v>
      </c>
      <c r="F29" s="52">
        <v>190.45185546875001</v>
      </c>
      <c r="G29" s="52">
        <v>192.98011474609399</v>
      </c>
      <c r="H29" s="52">
        <v>195.638427734375</v>
      </c>
      <c r="I29" s="52">
        <v>198.440588378906</v>
      </c>
      <c r="J29" s="52">
        <v>201.396643066406</v>
      </c>
      <c r="K29" s="52">
        <v>204.51274414062499</v>
      </c>
      <c r="L29" s="52">
        <v>207.79130859374999</v>
      </c>
      <c r="M29" s="53">
        <v>211.23081054687501</v>
      </c>
      <c r="N29" s="52">
        <v>214.82604980468801</v>
      </c>
      <c r="O29" s="52">
        <v>218.56789550781201</v>
      </c>
      <c r="P29" s="52">
        <v>222.44345703125001</v>
      </c>
      <c r="Q29" s="52">
        <v>226.43603515625</v>
      </c>
      <c r="R29" s="52">
        <v>230.52507324218701</v>
      </c>
      <c r="S29" s="52">
        <v>234.68615722656301</v>
      </c>
      <c r="T29" s="52">
        <v>238.89116210937499</v>
      </c>
      <c r="U29" s="52">
        <v>243.10810546875001</v>
      </c>
      <c r="V29" s="52">
        <v>247.30112304687501</v>
      </c>
      <c r="W29" s="53">
        <v>251.43061523437501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181.269372558594</v>
      </c>
      <c r="C30" s="55">
        <v>183.52678222656201</v>
      </c>
      <c r="D30" s="55">
        <v>185.80476074218799</v>
      </c>
      <c r="E30" s="55">
        <v>188.13464355468801</v>
      </c>
      <c r="F30" s="55">
        <v>190.54392089843799</v>
      </c>
      <c r="G30" s="55">
        <v>193.05626220703101</v>
      </c>
      <c r="H30" s="55">
        <v>195.69157714843701</v>
      </c>
      <c r="I30" s="55">
        <v>198.46586914062499</v>
      </c>
      <c r="J30" s="55">
        <v>201.39140624999999</v>
      </c>
      <c r="K30" s="55">
        <v>204.47657470703101</v>
      </c>
      <c r="L30" s="55">
        <v>207.72600097656201</v>
      </c>
      <c r="M30" s="56">
        <v>211.14042968749999</v>
      </c>
      <c r="N30" s="55">
        <v>214.71682128906201</v>
      </c>
      <c r="O30" s="55">
        <v>218.44831542968799</v>
      </c>
      <c r="P30" s="55">
        <v>222.32424316406201</v>
      </c>
      <c r="Q30" s="55">
        <v>226.33010253906201</v>
      </c>
      <c r="R30" s="55">
        <v>230.44758300781299</v>
      </c>
      <c r="S30" s="55">
        <v>234.654541015625</v>
      </c>
      <c r="T30" s="55">
        <v>238.925048828125</v>
      </c>
      <c r="U30" s="55">
        <v>243.22929687499999</v>
      </c>
      <c r="V30" s="55">
        <v>247.53374023437499</v>
      </c>
      <c r="W30" s="56">
        <v>251.80092773437499</v>
      </c>
      <c r="X30" s="55">
        <v>255.98964843749999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181.26601562499999</v>
      </c>
      <c r="C31" s="49">
        <v>183.557775878906</v>
      </c>
      <c r="D31" s="49">
        <v>185.853271484375</v>
      </c>
      <c r="E31" s="49">
        <v>188.18599853515599</v>
      </c>
      <c r="F31" s="49">
        <v>190.58575439453099</v>
      </c>
      <c r="G31" s="49">
        <v>193.07839355468701</v>
      </c>
      <c r="H31" s="49">
        <v>195.68603515625</v>
      </c>
      <c r="I31" s="49">
        <v>198.42695312500001</v>
      </c>
      <c r="J31" s="49">
        <v>201.315588378906</v>
      </c>
      <c r="K31" s="49">
        <v>204.36262207031299</v>
      </c>
      <c r="L31" s="52">
        <v>207.57485351562499</v>
      </c>
      <c r="M31" s="53">
        <v>210.95527343750001</v>
      </c>
      <c r="N31" s="49">
        <v>214.50305175781199</v>
      </c>
      <c r="O31" s="49">
        <v>218.21359863281299</v>
      </c>
      <c r="P31" s="49">
        <v>222.07844238281299</v>
      </c>
      <c r="Q31" s="49">
        <v>226.08530273437501</v>
      </c>
      <c r="R31" s="49">
        <v>230.21811523437501</v>
      </c>
      <c r="S31" s="49">
        <v>234.45695800781201</v>
      </c>
      <c r="T31" s="49">
        <v>238.778076171875</v>
      </c>
      <c r="U31" s="49">
        <v>243.15397949218701</v>
      </c>
      <c r="V31" s="49">
        <v>247.55327148437499</v>
      </c>
      <c r="W31" s="53">
        <v>251.94077148437501</v>
      </c>
      <c r="X31" s="49">
        <v>256.27749023437502</v>
      </c>
      <c r="Y31" s="49">
        <v>260.52060546874998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181.21921386718799</v>
      </c>
      <c r="C32" s="49">
        <v>183.54490966796899</v>
      </c>
      <c r="D32" s="49">
        <v>185.85662841796901</v>
      </c>
      <c r="E32" s="49">
        <v>188.19011230468701</v>
      </c>
      <c r="F32" s="49">
        <v>190.57734375000001</v>
      </c>
      <c r="G32" s="49">
        <v>193.04644775390599</v>
      </c>
      <c r="H32" s="49">
        <v>195.62176513671901</v>
      </c>
      <c r="I32" s="49">
        <v>198.32379150390599</v>
      </c>
      <c r="J32" s="49">
        <v>201.16920166015601</v>
      </c>
      <c r="K32" s="49">
        <v>204.17087402343799</v>
      </c>
      <c r="L32" s="52">
        <v>207.33784179687501</v>
      </c>
      <c r="M32" s="53">
        <v>210.67536621093799</v>
      </c>
      <c r="N32" s="49">
        <v>214.18479003906299</v>
      </c>
      <c r="O32" s="49">
        <v>217.86379394531201</v>
      </c>
      <c r="P32" s="49">
        <v>221.70610351562499</v>
      </c>
      <c r="Q32" s="49">
        <v>225.70166015625</v>
      </c>
      <c r="R32" s="49">
        <v>229.83664550781299</v>
      </c>
      <c r="S32" s="49">
        <v>234.09333496093799</v>
      </c>
      <c r="T32" s="49">
        <v>238.45026855468799</v>
      </c>
      <c r="U32" s="49">
        <v>242.88210449218701</v>
      </c>
      <c r="V32" s="49">
        <v>247.35971679687501</v>
      </c>
      <c r="W32" s="53">
        <v>251.85014648437499</v>
      </c>
      <c r="X32" s="49">
        <v>256.316650390625</v>
      </c>
      <c r="Y32" s="49">
        <v>260.71860351562498</v>
      </c>
      <c r="Z32" s="49">
        <v>265.01159667968801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1" customHeight="1" x14ac:dyDescent="0.15">
      <c r="A33" s="48">
        <v>43</v>
      </c>
      <c r="B33" s="49">
        <v>181.12896728515599</v>
      </c>
      <c r="C33" s="49">
        <v>183.48817138671899</v>
      </c>
      <c r="D33" s="49">
        <v>185.81484374999999</v>
      </c>
      <c r="E33" s="49">
        <v>188.14694824218799</v>
      </c>
      <c r="F33" s="49">
        <v>190.518713378906</v>
      </c>
      <c r="G33" s="49">
        <v>192.96048583984401</v>
      </c>
      <c r="H33" s="49">
        <v>195.49881591796901</v>
      </c>
      <c r="I33" s="49">
        <v>198.15642089843701</v>
      </c>
      <c r="J33" s="49">
        <v>200.952233886719</v>
      </c>
      <c r="K33" s="49">
        <v>203.90133056640599</v>
      </c>
      <c r="L33" s="52">
        <v>207.01499023437501</v>
      </c>
      <c r="M33" s="53">
        <v>210.30068359374999</v>
      </c>
      <c r="N33" s="49">
        <v>213.76203613281299</v>
      </c>
      <c r="O33" s="49">
        <v>217.39887695312501</v>
      </c>
      <c r="P33" s="49">
        <v>221.20717773437499</v>
      </c>
      <c r="Q33" s="49">
        <v>225.17915039062501</v>
      </c>
      <c r="R33" s="49">
        <v>229.30314941406201</v>
      </c>
      <c r="S33" s="49">
        <v>233.56374511718701</v>
      </c>
      <c r="T33" s="49">
        <v>237.94162597656299</v>
      </c>
      <c r="U33" s="49">
        <v>242.41372070312499</v>
      </c>
      <c r="V33" s="49">
        <v>246.953125</v>
      </c>
      <c r="W33" s="53">
        <v>251.52910156249999</v>
      </c>
      <c r="X33" s="49">
        <v>256.10710449218698</v>
      </c>
      <c r="Y33" s="49">
        <v>260.64877929687498</v>
      </c>
      <c r="Z33" s="49">
        <v>265.11193847656301</v>
      </c>
      <c r="AA33" s="49">
        <v>269.45058593750002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1" customHeight="1" x14ac:dyDescent="0.15">
      <c r="A34" s="48">
        <v>44</v>
      </c>
      <c r="B34" s="49">
        <v>180.99530029296901</v>
      </c>
      <c r="C34" s="49">
        <v>183.38757324218801</v>
      </c>
      <c r="D34" s="49">
        <v>185.72791748046899</v>
      </c>
      <c r="E34" s="49">
        <v>188.05654296874999</v>
      </c>
      <c r="F34" s="49">
        <v>190.40986328125001</v>
      </c>
      <c r="G34" s="49">
        <v>192.820471191406</v>
      </c>
      <c r="H34" s="49">
        <v>195.317138671875</v>
      </c>
      <c r="I34" s="49">
        <v>197.92482910156201</v>
      </c>
      <c r="J34" s="49">
        <v>200.66467285156199</v>
      </c>
      <c r="K34" s="49">
        <v>203.55400390624999</v>
      </c>
      <c r="L34" s="52">
        <v>206.60632324218699</v>
      </c>
      <c r="M34" s="53">
        <v>209.83127441406299</v>
      </c>
      <c r="N34" s="49">
        <v>213.23476562499999</v>
      </c>
      <c r="O34" s="49">
        <v>216.81884765625</v>
      </c>
      <c r="P34" s="49">
        <v>220.58171386718701</v>
      </c>
      <c r="Q34" s="49">
        <v>224.51779785156299</v>
      </c>
      <c r="R34" s="49">
        <v>228.61767578125</v>
      </c>
      <c r="S34" s="49">
        <v>232.86813964843799</v>
      </c>
      <c r="T34" s="49">
        <v>237.25212402343701</v>
      </c>
      <c r="U34" s="49">
        <v>241.74880371093701</v>
      </c>
      <c r="V34" s="49">
        <v>246.33344726562501</v>
      </c>
      <c r="W34" s="53">
        <v>250.97758789062499</v>
      </c>
      <c r="X34" s="49">
        <v>255.64887695312501</v>
      </c>
      <c r="Y34" s="49">
        <v>260.31120605468698</v>
      </c>
      <c r="Z34" s="49">
        <v>264.92458496093798</v>
      </c>
      <c r="AA34" s="49">
        <v>269.4453125</v>
      </c>
      <c r="AB34" s="49">
        <v>273.82570800781298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1" customHeight="1" x14ac:dyDescent="0.15">
      <c r="A35" s="48">
        <v>45</v>
      </c>
      <c r="B35" s="49">
        <v>180.81817626953099</v>
      </c>
      <c r="C35" s="49">
        <v>183.24311523437501</v>
      </c>
      <c r="D35" s="49">
        <v>185.595861816406</v>
      </c>
      <c r="E35" s="49">
        <v>187.91887207031201</v>
      </c>
      <c r="F35" s="49">
        <v>190.25078124999999</v>
      </c>
      <c r="G35" s="49">
        <v>192.62640380859401</v>
      </c>
      <c r="H35" s="49">
        <v>195.076745605469</v>
      </c>
      <c r="I35" s="49">
        <v>197.62901611328101</v>
      </c>
      <c r="J35" s="49">
        <v>200.30653076171899</v>
      </c>
      <c r="K35" s="49">
        <v>203.12886962890599</v>
      </c>
      <c r="L35" s="52">
        <v>206.11176757812501</v>
      </c>
      <c r="M35" s="53">
        <v>209.26711425781201</v>
      </c>
      <c r="N35" s="49">
        <v>212.60297851562501</v>
      </c>
      <c r="O35" s="49">
        <v>216.12370605468701</v>
      </c>
      <c r="P35" s="49">
        <v>219.82966308593799</v>
      </c>
      <c r="Q35" s="49">
        <v>223.71755371093701</v>
      </c>
      <c r="R35" s="49">
        <v>227.78017578124999</v>
      </c>
      <c r="S35" s="49">
        <v>232.00654296875001</v>
      </c>
      <c r="T35" s="49">
        <v>236.38178710937501</v>
      </c>
      <c r="U35" s="49">
        <v>240.88735351562499</v>
      </c>
      <c r="V35" s="49">
        <v>245.50068359375001</v>
      </c>
      <c r="W35" s="53">
        <v>250.19560546874999</v>
      </c>
      <c r="X35" s="49">
        <v>254.94194335937499</v>
      </c>
      <c r="Y35" s="49">
        <v>259.70583496093798</v>
      </c>
      <c r="Z35" s="49">
        <v>264.44956054687498</v>
      </c>
      <c r="AA35" s="49">
        <v>269.13154296875001</v>
      </c>
      <c r="AB35" s="49">
        <v>273.70644531250002</v>
      </c>
      <c r="AC35" s="49">
        <v>278.12502441406298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1" customHeight="1" x14ac:dyDescent="0.15">
      <c r="A36" s="48">
        <v>46</v>
      </c>
      <c r="B36" s="49"/>
      <c r="C36" s="49">
        <v>183.05478515625001</v>
      </c>
      <c r="D36" s="49">
        <v>185.41867675781299</v>
      </c>
      <c r="E36" s="49">
        <v>187.73393554687499</v>
      </c>
      <c r="F36" s="49">
        <v>190.04146728515599</v>
      </c>
      <c r="G36" s="49">
        <v>192.37829589843699</v>
      </c>
      <c r="H36" s="49">
        <v>194.777673339844</v>
      </c>
      <c r="I36" s="49">
        <v>197.26896972656201</v>
      </c>
      <c r="J36" s="49">
        <v>199.87780761718801</v>
      </c>
      <c r="K36" s="49">
        <v>202.62596435546899</v>
      </c>
      <c r="L36" s="52">
        <v>205.53137207031301</v>
      </c>
      <c r="M36" s="53">
        <v>208.60817871093701</v>
      </c>
      <c r="N36" s="49">
        <v>211.86669921875</v>
      </c>
      <c r="O36" s="49">
        <v>215.31345214843799</v>
      </c>
      <c r="P36" s="49">
        <v>218.95109863281201</v>
      </c>
      <c r="Q36" s="49">
        <v>222.77849121093701</v>
      </c>
      <c r="R36" s="49">
        <v>226.79069824218701</v>
      </c>
      <c r="S36" s="49">
        <v>230.97893066406201</v>
      </c>
      <c r="T36" s="49">
        <v>235.33061523437499</v>
      </c>
      <c r="U36" s="49">
        <v>239.829345703125</v>
      </c>
      <c r="V36" s="49">
        <v>244.45488281249999</v>
      </c>
      <c r="W36" s="53">
        <v>249.18315429687499</v>
      </c>
      <c r="X36" s="49">
        <v>253.986328125</v>
      </c>
      <c r="Y36" s="49">
        <v>258.83271484375001</v>
      </c>
      <c r="Z36" s="49">
        <v>263.68681640624999</v>
      </c>
      <c r="AA36" s="49">
        <v>268.50927734375</v>
      </c>
      <c r="AB36" s="49">
        <v>273.25703125000001</v>
      </c>
      <c r="AC36" s="49">
        <v>277.88303222656202</v>
      </c>
      <c r="AD36" s="49">
        <v>282.33659667968698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1" customHeight="1" x14ac:dyDescent="0.15">
      <c r="A37" s="48">
        <v>47</v>
      </c>
      <c r="B37" s="49"/>
      <c r="C37" s="49"/>
      <c r="D37" s="49">
        <v>185.19632568359401</v>
      </c>
      <c r="E37" s="49">
        <v>187.50174560546901</v>
      </c>
      <c r="F37" s="49">
        <v>189.78193359375001</v>
      </c>
      <c r="G37" s="49">
        <v>192.07615966796899</v>
      </c>
      <c r="H37" s="49">
        <v>194.41987304687501</v>
      </c>
      <c r="I37" s="49">
        <v>196.84471435546899</v>
      </c>
      <c r="J37" s="49">
        <v>199.37851562500001</v>
      </c>
      <c r="K37" s="49">
        <v>202.045251464844</v>
      </c>
      <c r="L37" s="52">
        <v>204.86513671874999</v>
      </c>
      <c r="M37" s="53">
        <v>207.8544921875</v>
      </c>
      <c r="N37" s="49">
        <v>211.02590332031201</v>
      </c>
      <c r="O37" s="49">
        <v>214.38808593749999</v>
      </c>
      <c r="P37" s="49">
        <v>217.94594726562499</v>
      </c>
      <c r="Q37" s="49">
        <v>221.70053710937501</v>
      </c>
      <c r="R37" s="49">
        <v>225.64919433593701</v>
      </c>
      <c r="S37" s="49">
        <v>229.78535156250001</v>
      </c>
      <c r="T37" s="49">
        <v>234.0986328125</v>
      </c>
      <c r="U37" s="49">
        <v>238.57482910156301</v>
      </c>
      <c r="V37" s="49">
        <v>243.19599609375001</v>
      </c>
      <c r="W37" s="53">
        <v>247.94025878906299</v>
      </c>
      <c r="X37" s="49">
        <v>252.78200683593701</v>
      </c>
      <c r="Y37" s="49">
        <v>257.69182128906198</v>
      </c>
      <c r="Z37" s="49">
        <v>262.63635253906199</v>
      </c>
      <c r="AA37" s="49">
        <v>267.57854003906198</v>
      </c>
      <c r="AB37" s="49">
        <v>272.47749023437501</v>
      </c>
      <c r="AC37" s="49">
        <v>277.28847656250002</v>
      </c>
      <c r="AD37" s="49">
        <v>281.96291503906298</v>
      </c>
      <c r="AE37" s="49">
        <v>286.44843750000001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1" customHeight="1" x14ac:dyDescent="0.15">
      <c r="A38" s="48">
        <v>48</v>
      </c>
      <c r="B38" s="49"/>
      <c r="C38" s="49"/>
      <c r="D38" s="49"/>
      <c r="E38" s="49">
        <v>187.22231445312499</v>
      </c>
      <c r="F38" s="49">
        <v>189.47216796875</v>
      </c>
      <c r="G38" s="49">
        <v>191.719970703125</v>
      </c>
      <c r="H38" s="49">
        <v>194.00336914062501</v>
      </c>
      <c r="I38" s="49">
        <v>196.35623779296901</v>
      </c>
      <c r="J38" s="49">
        <v>198.80863037109401</v>
      </c>
      <c r="K38" s="49">
        <v>201.38676757812499</v>
      </c>
      <c r="L38" s="52">
        <v>204.11304931640601</v>
      </c>
      <c r="M38" s="53">
        <v>207.00605468750001</v>
      </c>
      <c r="N38" s="49">
        <v>210.08061523437499</v>
      </c>
      <c r="O38" s="49">
        <v>213.34760742187501</v>
      </c>
      <c r="P38" s="49">
        <v>216.814208984375</v>
      </c>
      <c r="Q38" s="49">
        <v>220.48374023437501</v>
      </c>
      <c r="R38" s="49">
        <v>224.355712890625</v>
      </c>
      <c r="S38" s="49">
        <v>228.42575683593799</v>
      </c>
      <c r="T38" s="49">
        <v>232.68576660156299</v>
      </c>
      <c r="U38" s="49">
        <v>237.123779296875</v>
      </c>
      <c r="V38" s="49">
        <v>241.72402343749999</v>
      </c>
      <c r="W38" s="53">
        <v>246.46689453125001</v>
      </c>
      <c r="X38" s="49">
        <v>251.32900390624999</v>
      </c>
      <c r="Y38" s="49">
        <v>256.28312988281198</v>
      </c>
      <c r="Z38" s="49">
        <v>261.29816894531302</v>
      </c>
      <c r="AA38" s="49">
        <v>266.33930664062501</v>
      </c>
      <c r="AB38" s="49">
        <v>271.36784667968698</v>
      </c>
      <c r="AC38" s="49">
        <v>276.34128417968702</v>
      </c>
      <c r="AD38" s="49">
        <v>281.21328125000002</v>
      </c>
      <c r="AE38" s="49">
        <v>285.93371582031199</v>
      </c>
      <c r="AF38" s="49">
        <v>290.44863281250002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1" customHeight="1" x14ac:dyDescent="0.15">
      <c r="A39" s="48">
        <v>49</v>
      </c>
      <c r="B39" s="57"/>
      <c r="C39" s="52"/>
      <c r="D39" s="52"/>
      <c r="E39" s="52"/>
      <c r="F39" s="52">
        <v>189.11218261718801</v>
      </c>
      <c r="G39" s="52">
        <v>191.309729003906</v>
      </c>
      <c r="H39" s="52">
        <v>193.528161621094</v>
      </c>
      <c r="I39" s="52">
        <v>195.803552246094</v>
      </c>
      <c r="J39" s="52">
        <v>198.16815185546901</v>
      </c>
      <c r="K39" s="52">
        <v>200.65046386718799</v>
      </c>
      <c r="L39" s="52">
        <v>203.27510986328099</v>
      </c>
      <c r="M39" s="53">
        <v>206.06286621093699</v>
      </c>
      <c r="N39" s="52">
        <v>209.03078613281201</v>
      </c>
      <c r="O39" s="52">
        <v>212.19204101562499</v>
      </c>
      <c r="P39" s="52">
        <v>215.55595703124999</v>
      </c>
      <c r="Q39" s="52">
        <v>219.12810058593701</v>
      </c>
      <c r="R39" s="52">
        <v>222.91020507812499</v>
      </c>
      <c r="S39" s="52">
        <v>226.900146484375</v>
      </c>
      <c r="T39" s="52">
        <v>231.09208984374999</v>
      </c>
      <c r="U39" s="52">
        <v>235.47619628906301</v>
      </c>
      <c r="V39" s="52">
        <v>240.03898925781201</v>
      </c>
      <c r="W39" s="53">
        <v>244.76308593749999</v>
      </c>
      <c r="X39" s="52">
        <v>249.62731933593801</v>
      </c>
      <c r="Y39" s="52">
        <v>254.60666503906299</v>
      </c>
      <c r="Z39" s="52">
        <v>259.67229003906198</v>
      </c>
      <c r="AA39" s="52">
        <v>264.79160156249998</v>
      </c>
      <c r="AB39" s="52">
        <v>269.92810058593699</v>
      </c>
      <c r="AC39" s="52">
        <v>275.04150390625</v>
      </c>
      <c r="AD39" s="52">
        <v>280.08774414062498</v>
      </c>
      <c r="AE39" s="52">
        <v>285.01889648437498</v>
      </c>
      <c r="AF39" s="52">
        <v>289.78327636718802</v>
      </c>
      <c r="AG39" s="53">
        <v>294.32524414062499</v>
      </c>
      <c r="AH39" s="52"/>
      <c r="AI39" s="52"/>
      <c r="AJ39" s="52"/>
      <c r="AK39" s="52"/>
      <c r="AL39" s="52"/>
      <c r="AM39" s="52"/>
      <c r="AN39" s="52"/>
      <c r="AO39" s="52"/>
    </row>
    <row r="40" spans="1:42" ht="11" customHeight="1" x14ac:dyDescent="0.15">
      <c r="A40" s="54">
        <v>50</v>
      </c>
      <c r="B40" s="55"/>
      <c r="C40" s="55"/>
      <c r="D40" s="55"/>
      <c r="E40" s="55"/>
      <c r="F40" s="55"/>
      <c r="G40" s="55">
        <v>190.84547119140601</v>
      </c>
      <c r="H40" s="55">
        <v>192.99423828125001</v>
      </c>
      <c r="I40" s="55">
        <v>195.18662109375001</v>
      </c>
      <c r="J40" s="55">
        <v>197.45710449218799</v>
      </c>
      <c r="K40" s="55">
        <v>199.83638916015599</v>
      </c>
      <c r="L40" s="55">
        <v>202.35133056640601</v>
      </c>
      <c r="M40" s="56">
        <v>205.02492675781201</v>
      </c>
      <c r="N40" s="55">
        <v>207.87648925781201</v>
      </c>
      <c r="O40" s="55">
        <v>210.92133789062501</v>
      </c>
      <c r="P40" s="55">
        <v>214.17111816406299</v>
      </c>
      <c r="Q40" s="55">
        <v>217.63359374999999</v>
      </c>
      <c r="R40" s="55">
        <v>221.31269531250001</v>
      </c>
      <c r="S40" s="55">
        <v>225.20856933593799</v>
      </c>
      <c r="T40" s="55">
        <v>229.31752929687499</v>
      </c>
      <c r="U40" s="55">
        <v>233.632080078125</v>
      </c>
      <c r="V40" s="55">
        <v>238.14089355468701</v>
      </c>
      <c r="W40" s="56">
        <v>242.82883300781299</v>
      </c>
      <c r="X40" s="55">
        <v>247.67692871093701</v>
      </c>
      <c r="Y40" s="55">
        <v>252.66242675781299</v>
      </c>
      <c r="Z40" s="55">
        <v>257.75871582031198</v>
      </c>
      <c r="AA40" s="55">
        <v>262.93540039062498</v>
      </c>
      <c r="AB40" s="55">
        <v>268.15822753906298</v>
      </c>
      <c r="AC40" s="55">
        <v>273.38916015625</v>
      </c>
      <c r="AD40" s="55">
        <v>278.58630371093699</v>
      </c>
      <c r="AE40" s="55">
        <v>283.70402832031198</v>
      </c>
      <c r="AF40" s="55">
        <v>288.69282226562501</v>
      </c>
      <c r="AG40" s="56">
        <v>293.49929199218798</v>
      </c>
      <c r="AH40" s="55">
        <v>298.06633300781198</v>
      </c>
      <c r="AI40" s="55"/>
      <c r="AJ40" s="55"/>
      <c r="AK40" s="55"/>
      <c r="AL40" s="55"/>
      <c r="AM40" s="55"/>
      <c r="AN40" s="55"/>
      <c r="AO40" s="55"/>
    </row>
    <row r="41" spans="1:42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192.401611328125</v>
      </c>
      <c r="I41" s="49">
        <v>194.50548095703101</v>
      </c>
      <c r="J41" s="49">
        <v>196.67548828125001</v>
      </c>
      <c r="K41" s="49">
        <v>198.94451904296901</v>
      </c>
      <c r="L41" s="52">
        <v>201.34168701171899</v>
      </c>
      <c r="M41" s="53">
        <v>203.892248535156</v>
      </c>
      <c r="N41" s="49">
        <v>206.61765136718799</v>
      </c>
      <c r="O41" s="49">
        <v>209.53554687499999</v>
      </c>
      <c r="P41" s="49">
        <v>212.65974121093799</v>
      </c>
      <c r="Q41" s="49">
        <v>216.00021972656299</v>
      </c>
      <c r="R41" s="49">
        <v>219.56318359375001</v>
      </c>
      <c r="S41" s="49">
        <v>223.35097656249999</v>
      </c>
      <c r="T41" s="49">
        <v>227.36215820312501</v>
      </c>
      <c r="U41" s="49">
        <v>231.59143066406301</v>
      </c>
      <c r="V41" s="49">
        <v>236.02973632812501</v>
      </c>
      <c r="W41" s="53">
        <v>240.66411132812499</v>
      </c>
      <c r="X41" s="49">
        <v>245.47785644531299</v>
      </c>
      <c r="Y41" s="49">
        <v>250.45041503906299</v>
      </c>
      <c r="Z41" s="49">
        <v>255.55744628906299</v>
      </c>
      <c r="AA41" s="49">
        <v>260.77070312500001</v>
      </c>
      <c r="AB41" s="49">
        <v>266.05825195312502</v>
      </c>
      <c r="AC41" s="49">
        <v>271.38422851562501</v>
      </c>
      <c r="AD41" s="49">
        <v>276.70895996093702</v>
      </c>
      <c r="AE41" s="49">
        <v>281.98906249999999</v>
      </c>
      <c r="AF41" s="49">
        <v>287.17722167968702</v>
      </c>
      <c r="AG41" s="53">
        <v>292.22233886718698</v>
      </c>
      <c r="AH41" s="49">
        <v>297.06950683593698</v>
      </c>
      <c r="AI41" s="49">
        <v>301.65996093749999</v>
      </c>
      <c r="AJ41" s="49"/>
      <c r="AK41" s="49"/>
      <c r="AL41" s="49"/>
      <c r="AM41" s="49"/>
      <c r="AN41" s="49"/>
      <c r="AO41" s="49"/>
    </row>
    <row r="42" spans="1:42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193.76011962890601</v>
      </c>
      <c r="J42" s="49">
        <v>195.82326660156201</v>
      </c>
      <c r="K42" s="49">
        <v>197.974853515625</v>
      </c>
      <c r="L42" s="52">
        <v>200.24620361328101</v>
      </c>
      <c r="M42" s="53">
        <v>202.664794921875</v>
      </c>
      <c r="N42" s="49">
        <v>205.25432128906201</v>
      </c>
      <c r="O42" s="49">
        <v>208.03464355468799</v>
      </c>
      <c r="P42" s="49">
        <v>211.02180175781299</v>
      </c>
      <c r="Q42" s="49">
        <v>214.22800292968799</v>
      </c>
      <c r="R42" s="49">
        <v>217.66166992187499</v>
      </c>
      <c r="S42" s="49">
        <v>221.32741699218701</v>
      </c>
      <c r="T42" s="49">
        <v>225.22595214843699</v>
      </c>
      <c r="U42" s="49">
        <v>229.35427246093701</v>
      </c>
      <c r="V42" s="49">
        <v>233.70549316406201</v>
      </c>
      <c r="W42" s="53">
        <v>238.26894531249999</v>
      </c>
      <c r="X42" s="49">
        <v>243.03010253906299</v>
      </c>
      <c r="Y42" s="49">
        <v>247.97062988281201</v>
      </c>
      <c r="Z42" s="49">
        <v>253.06843261718799</v>
      </c>
      <c r="AA42" s="49">
        <v>258.29753417968698</v>
      </c>
      <c r="AB42" s="49">
        <v>263.62812500000001</v>
      </c>
      <c r="AC42" s="49">
        <v>269.02666015624999</v>
      </c>
      <c r="AD42" s="49">
        <v>274.45568847656301</v>
      </c>
      <c r="AE42" s="49">
        <v>279.87399902343702</v>
      </c>
      <c r="AF42" s="49">
        <v>285.23652343750001</v>
      </c>
      <c r="AG42" s="53">
        <v>290.49440917968798</v>
      </c>
      <c r="AH42" s="49">
        <v>295.594970703125</v>
      </c>
      <c r="AI42" s="49">
        <v>300.481689453125</v>
      </c>
      <c r="AJ42" s="49">
        <v>305.09421386718702</v>
      </c>
      <c r="AK42" s="49"/>
      <c r="AL42" s="49"/>
      <c r="AM42" s="49"/>
      <c r="AN42" s="49"/>
      <c r="AO42" s="49"/>
    </row>
    <row r="43" spans="1:42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194.90048828125001</v>
      </c>
      <c r="K43" s="49">
        <v>196.927404785156</v>
      </c>
      <c r="L43" s="52">
        <v>199.06488037109401</v>
      </c>
      <c r="M43" s="53">
        <v>201.34259033203099</v>
      </c>
      <c r="N43" s="49">
        <v>203.78648681640601</v>
      </c>
      <c r="O43" s="49">
        <v>206.41862792968701</v>
      </c>
      <c r="P43" s="49">
        <v>209.25727539062501</v>
      </c>
      <c r="Q43" s="49">
        <v>212.31691894531201</v>
      </c>
      <c r="R43" s="49">
        <v>215.608154296875</v>
      </c>
      <c r="S43" s="49">
        <v>219.13781738281199</v>
      </c>
      <c r="T43" s="49">
        <v>222.90888671875001</v>
      </c>
      <c r="U43" s="49">
        <v>226.92055664062499</v>
      </c>
      <c r="V43" s="49">
        <v>231.16816406250001</v>
      </c>
      <c r="W43" s="53">
        <v>235.64328613281299</v>
      </c>
      <c r="X43" s="49">
        <v>240.33361816406301</v>
      </c>
      <c r="Y43" s="49">
        <v>245.22307128906201</v>
      </c>
      <c r="Z43" s="49">
        <v>250.29172363281299</v>
      </c>
      <c r="AA43" s="49">
        <v>255.515869140625</v>
      </c>
      <c r="AB43" s="49">
        <v>260.867919921875</v>
      </c>
      <c r="AC43" s="49">
        <v>266.31652832031301</v>
      </c>
      <c r="AD43" s="49">
        <v>271.82653808593699</v>
      </c>
      <c r="AE43" s="49">
        <v>277.35888671875</v>
      </c>
      <c r="AF43" s="49">
        <v>282.87075195312502</v>
      </c>
      <c r="AG43" s="53">
        <v>288.31552734374998</v>
      </c>
      <c r="AH43" s="49">
        <v>293.64274902343698</v>
      </c>
      <c r="AI43" s="49">
        <v>298.798095703125</v>
      </c>
      <c r="AJ43" s="49">
        <v>303.72353515625002</v>
      </c>
      <c r="AK43" s="49">
        <v>308.35712890625001</v>
      </c>
      <c r="AL43" s="49"/>
      <c r="AM43" s="49"/>
      <c r="AN43" s="49"/>
      <c r="AO43" s="49"/>
    </row>
    <row r="44" spans="1:42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195.80217285156201</v>
      </c>
      <c r="L44" s="52">
        <v>197.797692871094</v>
      </c>
      <c r="M44" s="53">
        <v>199.92563476562501</v>
      </c>
      <c r="N44" s="49">
        <v>202.21413574218701</v>
      </c>
      <c r="O44" s="49">
        <v>204.6875</v>
      </c>
      <c r="P44" s="49">
        <v>207.3662109375</v>
      </c>
      <c r="Q44" s="49">
        <v>210.26696777343801</v>
      </c>
      <c r="R44" s="49">
        <v>213.40263671874999</v>
      </c>
      <c r="S44" s="49">
        <v>216.7822265625</v>
      </c>
      <c r="T44" s="49">
        <v>220.41098632812501</v>
      </c>
      <c r="U44" s="49">
        <v>224.29030761718701</v>
      </c>
      <c r="V44" s="49">
        <v>228.41779785156299</v>
      </c>
      <c r="W44" s="53">
        <v>232.78720703125001</v>
      </c>
      <c r="X44" s="49">
        <v>237.38847656249999</v>
      </c>
      <c r="Y44" s="49">
        <v>242.20773925781299</v>
      </c>
      <c r="Z44" s="49">
        <v>247.22731933593701</v>
      </c>
      <c r="AA44" s="49">
        <v>252.42570800781201</v>
      </c>
      <c r="AB44" s="49">
        <v>257.777587890625</v>
      </c>
      <c r="AC44" s="49">
        <v>263.25380859375002</v>
      </c>
      <c r="AD44" s="49">
        <v>268.82143554687502</v>
      </c>
      <c r="AE44" s="49">
        <v>274.44362792968798</v>
      </c>
      <c r="AF44" s="49">
        <v>280.079833984375</v>
      </c>
      <c r="AG44" s="53">
        <v>285.68564453124998</v>
      </c>
      <c r="AH44" s="49">
        <v>291.21281738281198</v>
      </c>
      <c r="AI44" s="49">
        <v>296.60927734375002</v>
      </c>
      <c r="AJ44" s="49">
        <v>301.81918945312498</v>
      </c>
      <c r="AK44" s="49">
        <v>306.78283691406301</v>
      </c>
      <c r="AL44" s="49">
        <v>311.43671875000001</v>
      </c>
      <c r="AM44" s="49"/>
      <c r="AN44" s="49"/>
      <c r="AO44" s="49"/>
    </row>
    <row r="45" spans="1:42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196.44467773437501</v>
      </c>
      <c r="M45" s="53">
        <v>198.41391601562501</v>
      </c>
      <c r="N45" s="49">
        <v>200.53728027343701</v>
      </c>
      <c r="O45" s="49">
        <v>202.84125976562501</v>
      </c>
      <c r="P45" s="49">
        <v>205.34858398437501</v>
      </c>
      <c r="Q45" s="49">
        <v>208.07817382812499</v>
      </c>
      <c r="R45" s="49">
        <v>211.04511718750001</v>
      </c>
      <c r="S45" s="49">
        <v>214.26064453124999</v>
      </c>
      <c r="T45" s="49">
        <v>217.73225097656299</v>
      </c>
      <c r="U45" s="49">
        <v>221.46354980468701</v>
      </c>
      <c r="V45" s="49">
        <v>225.454345703125</v>
      </c>
      <c r="W45" s="53">
        <v>229.70063476562501</v>
      </c>
      <c r="X45" s="49">
        <v>234.19462890624999</v>
      </c>
      <c r="Y45" s="49">
        <v>238.92463378906299</v>
      </c>
      <c r="Z45" s="49">
        <v>243.87519531250001</v>
      </c>
      <c r="AA45" s="49">
        <v>249.02707519531299</v>
      </c>
      <c r="AB45" s="49">
        <v>254.35715332031299</v>
      </c>
      <c r="AC45" s="49">
        <v>259.83852539062502</v>
      </c>
      <c r="AD45" s="49">
        <v>265.44040527343702</v>
      </c>
      <c r="AE45" s="49">
        <v>271.12832031250002</v>
      </c>
      <c r="AF45" s="49">
        <v>276.86384277343802</v>
      </c>
      <c r="AG45" s="53">
        <v>282.60480957031302</v>
      </c>
      <c r="AH45" s="49">
        <v>288.30522460937499</v>
      </c>
      <c r="AI45" s="49">
        <v>293.91520996093698</v>
      </c>
      <c r="AJ45" s="49">
        <v>299.38117675781302</v>
      </c>
      <c r="AK45" s="49">
        <v>304.64562988281301</v>
      </c>
      <c r="AL45" s="49">
        <v>309.64731445312498</v>
      </c>
      <c r="AM45" s="49">
        <v>314.32111816406302</v>
      </c>
      <c r="AN45" s="49"/>
      <c r="AO45" s="49"/>
    </row>
    <row r="46" spans="1:42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196.80747070312501</v>
      </c>
      <c r="N46" s="49">
        <v>198.75592041015599</v>
      </c>
      <c r="O46" s="49">
        <v>200.87990722656201</v>
      </c>
      <c r="P46" s="49">
        <v>203.20440673828099</v>
      </c>
      <c r="Q46" s="49">
        <v>205.75051269531201</v>
      </c>
      <c r="R46" s="49">
        <v>208.53557128906201</v>
      </c>
      <c r="S46" s="49">
        <v>211.57307128906299</v>
      </c>
      <c r="T46" s="49">
        <v>214.87268066406199</v>
      </c>
      <c r="U46" s="49">
        <v>218.44025878906299</v>
      </c>
      <c r="V46" s="49">
        <v>222.27783203125</v>
      </c>
      <c r="W46" s="53">
        <v>226.38364257812501</v>
      </c>
      <c r="X46" s="49">
        <v>230.75207519531301</v>
      </c>
      <c r="Y46" s="49">
        <v>235.37373046875001</v>
      </c>
      <c r="Z46" s="49">
        <v>240.23540039062499</v>
      </c>
      <c r="AA46" s="49">
        <v>245.31994628906199</v>
      </c>
      <c r="AB46" s="49">
        <v>250.60659179687499</v>
      </c>
      <c r="AC46" s="49">
        <v>256.07060546874999</v>
      </c>
      <c r="AD46" s="49">
        <v>261.68349609375002</v>
      </c>
      <c r="AE46" s="49">
        <v>267.41291503906302</v>
      </c>
      <c r="AF46" s="49">
        <v>273.22275390624998</v>
      </c>
      <c r="AG46" s="53">
        <v>279.072998046875</v>
      </c>
      <c r="AH46" s="49">
        <v>284.91989746093702</v>
      </c>
      <c r="AI46" s="49">
        <v>290.71586914062499</v>
      </c>
      <c r="AJ46" s="49">
        <v>296.40949707031302</v>
      </c>
      <c r="AK46" s="49">
        <v>301.94550781250001</v>
      </c>
      <c r="AL46" s="49">
        <v>307.26486816406202</v>
      </c>
      <c r="AM46" s="49">
        <v>312.30471191406298</v>
      </c>
      <c r="AN46" s="49">
        <v>316.99836425781302</v>
      </c>
      <c r="AO46" s="49"/>
    </row>
    <row r="47" spans="1:42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196.87004394531201</v>
      </c>
      <c r="O47" s="49">
        <v>198.80345458984399</v>
      </c>
      <c r="P47" s="49">
        <v>200.93365478515599</v>
      </c>
      <c r="Q47" s="49">
        <v>203.284020996094</v>
      </c>
      <c r="R47" s="49">
        <v>205.87404785156201</v>
      </c>
      <c r="S47" s="49">
        <v>208.71950683593701</v>
      </c>
      <c r="T47" s="49">
        <v>211.83225097656299</v>
      </c>
      <c r="U47" s="49">
        <v>215.22041015625001</v>
      </c>
      <c r="V47" s="49">
        <v>218.88823242187499</v>
      </c>
      <c r="W47" s="53">
        <v>222.836181640625</v>
      </c>
      <c r="X47" s="49">
        <v>227.06083984374999</v>
      </c>
      <c r="Y47" s="49">
        <v>231.55507812499999</v>
      </c>
      <c r="Z47" s="49">
        <v>236.307861328125</v>
      </c>
      <c r="AA47" s="49">
        <v>241.30434570312499</v>
      </c>
      <c r="AB47" s="49">
        <v>246.52592773437499</v>
      </c>
      <c r="AC47" s="49">
        <v>251.95012207031201</v>
      </c>
      <c r="AD47" s="49">
        <v>257.55065917968801</v>
      </c>
      <c r="AE47" s="49">
        <v>263.29743652343802</v>
      </c>
      <c r="AF47" s="49">
        <v>269.15654296874999</v>
      </c>
      <c r="AG47" s="53">
        <v>275.09018554687498</v>
      </c>
      <c r="AH47" s="49">
        <v>281.05690917968798</v>
      </c>
      <c r="AI47" s="49">
        <v>287.01127929687499</v>
      </c>
      <c r="AJ47" s="49">
        <v>292.90412597656302</v>
      </c>
      <c r="AK47" s="49">
        <v>298.68244628906302</v>
      </c>
      <c r="AL47" s="49">
        <v>304.28937988281302</v>
      </c>
      <c r="AM47" s="49">
        <v>309.664306640625</v>
      </c>
      <c r="AN47" s="49">
        <v>314.74277343749998</v>
      </c>
      <c r="AO47" s="49">
        <v>319.45649414062501</v>
      </c>
    </row>
    <row r="48" spans="1:42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196.61188964843799</v>
      </c>
      <c r="P48" s="49">
        <v>198.53636474609399</v>
      </c>
      <c r="Q48" s="49">
        <v>200.67863769531201</v>
      </c>
      <c r="R48" s="49">
        <v>203.06051025390599</v>
      </c>
      <c r="S48" s="49">
        <v>205.69992675781299</v>
      </c>
      <c r="T48" s="49">
        <v>208.61101074218701</v>
      </c>
      <c r="U48" s="49">
        <v>211.80405273437501</v>
      </c>
      <c r="V48" s="49">
        <v>215.28557128906201</v>
      </c>
      <c r="W48" s="53">
        <v>219.05825195312499</v>
      </c>
      <c r="X48" s="49">
        <v>223.12092285156299</v>
      </c>
      <c r="Y48" s="49">
        <v>227.46865234374999</v>
      </c>
      <c r="Z48" s="49">
        <v>232.09260253906299</v>
      </c>
      <c r="AA48" s="49">
        <v>236.98024902343701</v>
      </c>
      <c r="AB48" s="49">
        <v>242.11513671874999</v>
      </c>
      <c r="AC48" s="49">
        <v>247.47705078125</v>
      </c>
      <c r="AD48" s="49">
        <v>253.04189453124999</v>
      </c>
      <c r="AE48" s="49">
        <v>258.78186035156301</v>
      </c>
      <c r="AF48" s="49">
        <v>264.66518554687502</v>
      </c>
      <c r="AG48" s="53">
        <v>270.65644531250001</v>
      </c>
      <c r="AH48" s="49">
        <v>276.71621093750002</v>
      </c>
      <c r="AI48" s="49">
        <v>282.80144042968698</v>
      </c>
      <c r="AJ48" s="49">
        <v>288.86508789062498</v>
      </c>
      <c r="AK48" s="49">
        <v>294.8564453125</v>
      </c>
      <c r="AL48" s="49">
        <v>300.72084960937502</v>
      </c>
      <c r="AM48" s="49">
        <v>306.39992675781298</v>
      </c>
      <c r="AN48" s="49">
        <v>311.83139648437498</v>
      </c>
      <c r="AO48" s="49">
        <v>316.94924316406298</v>
      </c>
      <c r="AP48" s="43">
        <v>321.68359375</v>
      </c>
    </row>
    <row r="49" spans="1:44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196.01248779296901</v>
      </c>
      <c r="Q49" s="49">
        <v>197.934411621094</v>
      </c>
      <c r="R49" s="49">
        <v>200.094970703125</v>
      </c>
      <c r="S49" s="49">
        <v>202.51434326171901</v>
      </c>
      <c r="T49" s="49">
        <v>205.20888671874999</v>
      </c>
      <c r="U49" s="49">
        <v>208.191162109375</v>
      </c>
      <c r="V49" s="49">
        <v>211.46984863281199</v>
      </c>
      <c r="W49" s="53">
        <v>215.04985351562499</v>
      </c>
      <c r="X49" s="49">
        <v>218.93229980468701</v>
      </c>
      <c r="Y49" s="49">
        <v>223.11442871093701</v>
      </c>
      <c r="Z49" s="49">
        <v>227.58967285156299</v>
      </c>
      <c r="AA49" s="49">
        <v>232.34768066406201</v>
      </c>
      <c r="AB49" s="49">
        <v>237.37424316406299</v>
      </c>
      <c r="AC49" s="49">
        <v>242.6513671875</v>
      </c>
      <c r="AD49" s="49">
        <v>248.1572265625</v>
      </c>
      <c r="AE49" s="49">
        <v>253.86618652343799</v>
      </c>
      <c r="AF49" s="49">
        <v>259.74875488281202</v>
      </c>
      <c r="AG49" s="53">
        <v>265.77167968750001</v>
      </c>
      <c r="AH49" s="49">
        <v>271.89785156250002</v>
      </c>
      <c r="AI49" s="49">
        <v>278.08635253906198</v>
      </c>
      <c r="AJ49" s="49">
        <v>284.29240722656198</v>
      </c>
      <c r="AK49" s="49">
        <v>290.467529296875</v>
      </c>
      <c r="AL49" s="49">
        <v>296.55927734375001</v>
      </c>
      <c r="AM49" s="49">
        <v>302.51152343749999</v>
      </c>
      <c r="AN49" s="49">
        <v>308.26425781249998</v>
      </c>
      <c r="AO49" s="49">
        <v>313.75356445312502</v>
      </c>
      <c r="AP49" s="43">
        <v>318.911865234375</v>
      </c>
      <c r="AQ49" s="43">
        <v>323.667724609375</v>
      </c>
    </row>
    <row r="50" spans="1:44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195.05133056640599</v>
      </c>
      <c r="R50" s="59">
        <v>196.97741699218699</v>
      </c>
      <c r="S50" s="59">
        <v>199.16276855468701</v>
      </c>
      <c r="T50" s="59">
        <v>201.62595214843799</v>
      </c>
      <c r="U50" s="59">
        <v>204.38171386718699</v>
      </c>
      <c r="V50" s="59">
        <v>207.44104003906301</v>
      </c>
      <c r="W50" s="81">
        <v>210.81101074218799</v>
      </c>
      <c r="X50" s="59">
        <v>214.49499511718699</v>
      </c>
      <c r="Y50" s="59">
        <v>218.492431640625</v>
      </c>
      <c r="Z50" s="59">
        <v>222.79902343750001</v>
      </c>
      <c r="AA50" s="59">
        <v>227.40661621093801</v>
      </c>
      <c r="AB50" s="59">
        <v>232.30322265625</v>
      </c>
      <c r="AC50" s="59">
        <v>237.47312011718799</v>
      </c>
      <c r="AD50" s="59">
        <v>242.89665527343701</v>
      </c>
      <c r="AE50" s="59">
        <v>248.55043945312499</v>
      </c>
      <c r="AF50" s="59">
        <v>254.4072265625</v>
      </c>
      <c r="AG50" s="81">
        <v>260.43596191406198</v>
      </c>
      <c r="AH50" s="59">
        <v>266.60178222656202</v>
      </c>
      <c r="AI50" s="59">
        <v>272.865966796875</v>
      </c>
      <c r="AJ50" s="59">
        <v>279.18605957031298</v>
      </c>
      <c r="AK50" s="59">
        <v>285.51564941406298</v>
      </c>
      <c r="AL50" s="59">
        <v>291.8046875</v>
      </c>
      <c r="AM50" s="59">
        <v>297.99914550781199</v>
      </c>
      <c r="AN50" s="59">
        <v>304.041259765625</v>
      </c>
      <c r="AO50" s="59">
        <v>309.86940917968798</v>
      </c>
      <c r="AP50" s="43">
        <v>315.418212890625</v>
      </c>
      <c r="AQ50" s="43">
        <v>320.618408203125</v>
      </c>
      <c r="AR50" s="43">
        <v>325.39694824218702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1539.15</v>
      </c>
      <c r="P7" s="108">
        <v>1624.06</v>
      </c>
      <c r="Q7" s="108">
        <v>1762.66</v>
      </c>
      <c r="R7" s="108">
        <v>1880.75</v>
      </c>
      <c r="S7" s="109">
        <v>1974.45</v>
      </c>
      <c r="T7" s="110">
        <v>1767.54</v>
      </c>
      <c r="U7" s="110">
        <v>623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1586</v>
      </c>
      <c r="P8" s="108">
        <v>1703.12</v>
      </c>
      <c r="Q8" s="108">
        <v>1878.8</v>
      </c>
      <c r="R8" s="108">
        <v>2074.98</v>
      </c>
      <c r="S8" s="109">
        <v>2291.65</v>
      </c>
      <c r="T8" s="110">
        <v>1902.22</v>
      </c>
      <c r="U8" s="110">
        <v>2048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1617.23</v>
      </c>
      <c r="P9" s="108">
        <v>1859.28</v>
      </c>
      <c r="Q9" s="108">
        <v>2109.14</v>
      </c>
      <c r="R9" s="108">
        <v>2396.08</v>
      </c>
      <c r="S9" s="109">
        <v>2717.18</v>
      </c>
      <c r="T9" s="110">
        <v>2153.06</v>
      </c>
      <c r="U9" s="110">
        <v>2400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1738.26</v>
      </c>
      <c r="P10" s="108">
        <v>1979.33</v>
      </c>
      <c r="Q10" s="108">
        <v>2332.64</v>
      </c>
      <c r="R10" s="108">
        <v>2684.98</v>
      </c>
      <c r="S10" s="109">
        <v>3049.02</v>
      </c>
      <c r="T10" s="110">
        <v>2374.61</v>
      </c>
      <c r="U10" s="110">
        <v>2688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1824.14</v>
      </c>
      <c r="P11" s="108">
        <v>2187.2199999999998</v>
      </c>
      <c r="Q11" s="108">
        <v>2594.21</v>
      </c>
      <c r="R11" s="108">
        <v>3065.62</v>
      </c>
      <c r="S11" s="109">
        <v>3612.18</v>
      </c>
      <c r="T11" s="110">
        <v>2674.24</v>
      </c>
      <c r="U11" s="110">
        <v>2907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1760.7</v>
      </c>
      <c r="P12" s="108">
        <v>2253.58</v>
      </c>
      <c r="Q12" s="108">
        <v>2715.23</v>
      </c>
      <c r="R12" s="108">
        <v>3334.02</v>
      </c>
      <c r="S12" s="109">
        <v>3958.66</v>
      </c>
      <c r="T12" s="110">
        <v>2854.8</v>
      </c>
      <c r="U12" s="110">
        <v>3607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1701.17</v>
      </c>
      <c r="P13" s="108">
        <v>2268.2199999999998</v>
      </c>
      <c r="Q13" s="108">
        <v>2841.14</v>
      </c>
      <c r="R13" s="108">
        <v>3538.98</v>
      </c>
      <c r="S13" s="109">
        <v>4492.53</v>
      </c>
      <c r="T13" s="110">
        <v>3009.01</v>
      </c>
      <c r="U13" s="110">
        <v>3536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1646.51</v>
      </c>
      <c r="P14" s="108">
        <v>2215.52</v>
      </c>
      <c r="Q14" s="108">
        <v>3009.98</v>
      </c>
      <c r="R14" s="108">
        <v>3777.12</v>
      </c>
      <c r="S14" s="109">
        <v>4853.6499999999996</v>
      </c>
      <c r="T14" s="110">
        <v>3162.24</v>
      </c>
      <c r="U14" s="110">
        <v>2754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1642.61</v>
      </c>
      <c r="P15" s="113">
        <v>2249.6799999999998</v>
      </c>
      <c r="Q15" s="113">
        <v>3060.74</v>
      </c>
      <c r="R15" s="113">
        <v>3858.13</v>
      </c>
      <c r="S15" s="114">
        <v>4862.43</v>
      </c>
      <c r="T15" s="115">
        <v>3194.45</v>
      </c>
      <c r="U15" s="115">
        <v>2234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1490.14</v>
      </c>
      <c r="Q25" s="108">
        <v>1574.09</v>
      </c>
      <c r="R25" s="108">
        <v>1702.73</v>
      </c>
      <c r="S25" s="108">
        <v>1826.47</v>
      </c>
      <c r="T25" s="108">
        <v>1975.27</v>
      </c>
      <c r="U25" s="109">
        <v>1721.84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1517.33</v>
      </c>
      <c r="Q26" s="108">
        <v>1608.74</v>
      </c>
      <c r="R26" s="108">
        <v>1749.89</v>
      </c>
      <c r="S26" s="108">
        <v>1884.89</v>
      </c>
      <c r="T26" s="108">
        <v>2033.37</v>
      </c>
      <c r="U26" s="109">
        <v>1765.6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1542.9</v>
      </c>
      <c r="Q27" s="108">
        <v>1643.17</v>
      </c>
      <c r="R27" s="108">
        <v>1797.02</v>
      </c>
      <c r="S27" s="108">
        <v>1944.66</v>
      </c>
      <c r="T27" s="108">
        <v>2096.29</v>
      </c>
      <c r="U27" s="109">
        <v>1810.58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1566.86</v>
      </c>
      <c r="Q28" s="108">
        <v>1677.33</v>
      </c>
      <c r="R28" s="108">
        <v>1844.08</v>
      </c>
      <c r="S28" s="108">
        <v>2005.64</v>
      </c>
      <c r="T28" s="108">
        <v>2163.6999999999998</v>
      </c>
      <c r="U28" s="109">
        <v>1856.65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1589.25</v>
      </c>
      <c r="Q29" s="108">
        <v>1711.16</v>
      </c>
      <c r="R29" s="108">
        <v>1891.01</v>
      </c>
      <c r="S29" s="108">
        <v>2067.6999999999998</v>
      </c>
      <c r="T29" s="108">
        <v>2235.3000000000002</v>
      </c>
      <c r="U29" s="109">
        <v>1903.68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1610.1</v>
      </c>
      <c r="Q30" s="108">
        <v>1744.59</v>
      </c>
      <c r="R30" s="108">
        <v>1937.77</v>
      </c>
      <c r="S30" s="108">
        <v>2130.69</v>
      </c>
      <c r="T30" s="108">
        <v>2310.75</v>
      </c>
      <c r="U30" s="109">
        <v>1951.55</v>
      </c>
      <c r="V30" s="120"/>
    </row>
    <row r="31" spans="1:57" ht="13" customHeight="1" x14ac:dyDescent="0.2">
      <c r="O31" s="124">
        <f t="shared" si="0"/>
        <v>24</v>
      </c>
      <c r="P31" s="125">
        <v>1629.45</v>
      </c>
      <c r="Q31" s="108">
        <v>1777.56</v>
      </c>
      <c r="R31" s="108">
        <v>1984.3</v>
      </c>
      <c r="S31" s="108">
        <v>2194.4899999999998</v>
      </c>
      <c r="T31" s="108">
        <v>2389.7600000000002</v>
      </c>
      <c r="U31" s="109">
        <v>2000.15</v>
      </c>
      <c r="V31" s="120"/>
    </row>
    <row r="32" spans="1:57" ht="13" customHeight="1" x14ac:dyDescent="0.2">
      <c r="O32" s="124">
        <f t="shared" si="0"/>
        <v>25</v>
      </c>
      <c r="P32" s="125">
        <v>1647.31</v>
      </c>
      <c r="Q32" s="108">
        <v>1810.02</v>
      </c>
      <c r="R32" s="108">
        <v>2030.55</v>
      </c>
      <c r="S32" s="108">
        <v>2258.9499999999998</v>
      </c>
      <c r="T32" s="108">
        <v>2471.9899999999998</v>
      </c>
      <c r="U32" s="109">
        <v>2049.33</v>
      </c>
      <c r="V32" s="120"/>
    </row>
    <row r="33" spans="1:22" ht="13" customHeight="1" x14ac:dyDescent="0.2">
      <c r="O33" s="124">
        <f t="shared" si="0"/>
        <v>26</v>
      </c>
      <c r="P33" s="125">
        <v>1663.73</v>
      </c>
      <c r="Q33" s="108">
        <v>1841.91</v>
      </c>
      <c r="R33" s="108">
        <v>2076.4699999999998</v>
      </c>
      <c r="S33" s="108">
        <v>2323.9499999999998</v>
      </c>
      <c r="T33" s="108">
        <v>2557.14</v>
      </c>
      <c r="U33" s="109">
        <v>2098.9899999999998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1678.73</v>
      </c>
      <c r="Q34" s="108">
        <v>1873.16</v>
      </c>
      <c r="R34" s="108">
        <v>2122.02</v>
      </c>
      <c r="S34" s="108">
        <v>2389.34</v>
      </c>
      <c r="T34" s="108">
        <v>2644.89</v>
      </c>
      <c r="U34" s="109">
        <v>2148.9899999999998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1692.33</v>
      </c>
      <c r="Q35" s="108">
        <v>1903.72</v>
      </c>
      <c r="R35" s="108">
        <v>2167.14</v>
      </c>
      <c r="S35" s="108">
        <v>2454.9899999999998</v>
      </c>
      <c r="T35" s="108">
        <v>2734.92</v>
      </c>
      <c r="U35" s="109">
        <v>2199.21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1704.58</v>
      </c>
      <c r="Q36" s="108">
        <v>1933.52</v>
      </c>
      <c r="R36" s="108">
        <v>2211.7800000000002</v>
      </c>
      <c r="S36" s="108">
        <v>2520.77</v>
      </c>
      <c r="T36" s="108">
        <v>2826.92</v>
      </c>
      <c r="U36" s="109">
        <v>2249.5300000000002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1715.51</v>
      </c>
      <c r="Q37" s="108">
        <v>1962.52</v>
      </c>
      <c r="R37" s="108">
        <v>2255.88</v>
      </c>
      <c r="S37" s="108">
        <v>2586.54</v>
      </c>
      <c r="T37" s="108">
        <v>2920.57</v>
      </c>
      <c r="U37" s="109">
        <v>2299.83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1725.13</v>
      </c>
      <c r="Q38" s="108">
        <v>1990.63</v>
      </c>
      <c r="R38" s="108">
        <v>2299.41</v>
      </c>
      <c r="S38" s="108">
        <v>2652.16</v>
      </c>
      <c r="T38" s="108">
        <v>3015.55</v>
      </c>
      <c r="U38" s="109">
        <v>2349.98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1733.48</v>
      </c>
      <c r="Q39" s="108">
        <v>2017.82</v>
      </c>
      <c r="R39" s="108">
        <v>2342.31</v>
      </c>
      <c r="S39" s="108">
        <v>2717.5</v>
      </c>
      <c r="T39" s="108">
        <v>3111.54</v>
      </c>
      <c r="U39" s="109">
        <v>2399.86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1740.6</v>
      </c>
      <c r="Q40" s="108">
        <v>2044.01</v>
      </c>
      <c r="R40" s="108">
        <v>2384.5300000000002</v>
      </c>
      <c r="S40" s="108">
        <v>2782.42</v>
      </c>
      <c r="T40" s="108">
        <v>3208.24</v>
      </c>
      <c r="U40" s="109">
        <v>2449.34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1746.51</v>
      </c>
      <c r="Q41" s="108">
        <v>2069.15</v>
      </c>
      <c r="R41" s="108">
        <v>2426.02</v>
      </c>
      <c r="S41" s="108">
        <v>2846.79</v>
      </c>
      <c r="T41" s="108">
        <v>3305.32</v>
      </c>
      <c r="U41" s="109">
        <v>2498.3000000000002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1751.24</v>
      </c>
      <c r="Q42" s="108">
        <v>2093.1799999999998</v>
      </c>
      <c r="R42" s="108">
        <v>2466.7199999999998</v>
      </c>
      <c r="S42" s="108">
        <v>2910.47</v>
      </c>
      <c r="T42" s="108">
        <v>3402.47</v>
      </c>
      <c r="U42" s="109">
        <v>2546.61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1754.82</v>
      </c>
      <c r="Q43" s="108">
        <v>2116.04</v>
      </c>
      <c r="R43" s="108">
        <v>2506.59</v>
      </c>
      <c r="S43" s="108">
        <v>2973.33</v>
      </c>
      <c r="T43" s="108">
        <v>3499.37</v>
      </c>
      <c r="U43" s="109">
        <v>2594.16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1757.28</v>
      </c>
      <c r="Q44" s="108">
        <v>2137.66</v>
      </c>
      <c r="R44" s="108">
        <v>2545.58</v>
      </c>
      <c r="S44" s="108">
        <v>3035.22</v>
      </c>
      <c r="T44" s="108">
        <v>3595.71</v>
      </c>
      <c r="U44" s="109">
        <v>2640.82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1758.66</v>
      </c>
      <c r="Q45" s="108">
        <v>2158</v>
      </c>
      <c r="R45" s="108">
        <v>2583.64</v>
      </c>
      <c r="S45" s="108">
        <v>3096.03</v>
      </c>
      <c r="T45" s="108">
        <v>3691.17</v>
      </c>
      <c r="U45" s="109">
        <v>2686.46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1758.98</v>
      </c>
      <c r="Q46" s="108">
        <v>2176.98</v>
      </c>
      <c r="R46" s="108">
        <v>2620.71</v>
      </c>
      <c r="S46" s="108">
        <v>3155.59</v>
      </c>
      <c r="T46" s="108">
        <v>3785.42</v>
      </c>
      <c r="U46" s="109">
        <v>2730.96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1758.27</v>
      </c>
      <c r="Q47" s="108">
        <v>2194.5500000000002</v>
      </c>
      <c r="R47" s="108">
        <v>2656.75</v>
      </c>
      <c r="S47" s="108">
        <v>3213.8</v>
      </c>
      <c r="T47" s="108">
        <v>3878.17</v>
      </c>
      <c r="U47" s="109">
        <v>2774.2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1756.56</v>
      </c>
      <c r="Q48" s="108">
        <v>2210.65</v>
      </c>
      <c r="R48" s="108">
        <v>2691.7</v>
      </c>
      <c r="S48" s="108">
        <v>3270.5</v>
      </c>
      <c r="T48" s="108">
        <v>3969.08</v>
      </c>
      <c r="U48" s="109">
        <v>2816.06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1753.89</v>
      </c>
      <c r="Q49" s="108">
        <v>2225.2199999999998</v>
      </c>
      <c r="R49" s="108">
        <v>2725.52</v>
      </c>
      <c r="S49" s="108">
        <v>3325.56</v>
      </c>
      <c r="T49" s="108">
        <v>4057.85</v>
      </c>
      <c r="U49" s="109">
        <v>2856.4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1750.28</v>
      </c>
      <c r="Q50" s="108">
        <v>2238.21</v>
      </c>
      <c r="R50" s="108">
        <v>2758.15</v>
      </c>
      <c r="S50" s="108">
        <v>3378.85</v>
      </c>
      <c r="T50" s="108">
        <v>4144.16</v>
      </c>
      <c r="U50" s="109">
        <v>2895.11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1745.76</v>
      </c>
      <c r="Q51" s="108">
        <v>2249.54</v>
      </c>
      <c r="R51" s="108">
        <v>2789.55</v>
      </c>
      <c r="S51" s="108">
        <v>3430.22</v>
      </c>
      <c r="T51" s="108">
        <v>4227.6899999999996</v>
      </c>
      <c r="U51" s="109">
        <v>2932.06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1740.37</v>
      </c>
      <c r="Q52" s="108">
        <v>2259.16</v>
      </c>
      <c r="R52" s="108">
        <v>2819.66</v>
      </c>
      <c r="S52" s="108">
        <v>3479.56</v>
      </c>
      <c r="T52" s="108">
        <v>4308.12</v>
      </c>
      <c r="U52" s="109">
        <v>2967.13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1734.13</v>
      </c>
      <c r="Q53" s="108">
        <v>2267.02</v>
      </c>
      <c r="R53" s="108">
        <v>2848.43</v>
      </c>
      <c r="S53" s="108">
        <v>3526.71</v>
      </c>
      <c r="T53" s="108">
        <v>4385.1400000000003</v>
      </c>
      <c r="U53" s="109">
        <v>3000.19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1727.07</v>
      </c>
      <c r="Q54" s="108">
        <v>2273.04</v>
      </c>
      <c r="R54" s="108">
        <v>2875.81</v>
      </c>
      <c r="S54" s="108">
        <v>3571.54</v>
      </c>
      <c r="T54" s="108">
        <v>4458.43</v>
      </c>
      <c r="U54" s="109">
        <v>3031.13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1719.22</v>
      </c>
      <c r="Q55" s="108">
        <v>2277.1799999999998</v>
      </c>
      <c r="R55" s="108">
        <v>2901.76</v>
      </c>
      <c r="S55" s="108">
        <v>3613.93</v>
      </c>
      <c r="T55" s="108">
        <v>4527.68</v>
      </c>
      <c r="U55" s="109">
        <v>3059.81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1710.62</v>
      </c>
      <c r="Q56" s="108">
        <v>2279.37</v>
      </c>
      <c r="R56" s="108">
        <v>2926.22</v>
      </c>
      <c r="S56" s="108">
        <v>3653.72</v>
      </c>
      <c r="T56" s="108">
        <v>4592.57</v>
      </c>
      <c r="U56" s="109">
        <v>3086.12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1701.29</v>
      </c>
      <c r="Q57" s="108">
        <v>2279.5500000000002</v>
      </c>
      <c r="R57" s="108">
        <v>2949.13</v>
      </c>
      <c r="S57" s="108">
        <v>3690.8</v>
      </c>
      <c r="T57" s="108">
        <v>4652.78</v>
      </c>
      <c r="U57" s="109">
        <v>3109.92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1691.26</v>
      </c>
      <c r="Q58" s="108">
        <v>2277.66</v>
      </c>
      <c r="R58" s="108">
        <v>2970.46</v>
      </c>
      <c r="S58" s="108">
        <v>3725.01</v>
      </c>
      <c r="T58" s="108">
        <v>4708</v>
      </c>
      <c r="U58" s="109">
        <v>3131.1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1680.57</v>
      </c>
      <c r="Q59" s="108">
        <v>2273.64</v>
      </c>
      <c r="R59" s="108">
        <v>2990.15</v>
      </c>
      <c r="S59" s="108">
        <v>3756.23</v>
      </c>
      <c r="T59" s="108">
        <v>4757.91</v>
      </c>
      <c r="U59" s="109">
        <v>3149.54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1669.24</v>
      </c>
      <c r="Q60" s="108">
        <v>2267.44</v>
      </c>
      <c r="R60" s="108">
        <v>3008.15</v>
      </c>
      <c r="S60" s="108">
        <v>3784.32</v>
      </c>
      <c r="T60" s="108">
        <v>4802.1899999999996</v>
      </c>
      <c r="U60" s="109">
        <v>3165.1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1657.31</v>
      </c>
      <c r="Q61" s="108">
        <v>2258.9899999999998</v>
      </c>
      <c r="R61" s="108">
        <v>3024.41</v>
      </c>
      <c r="S61" s="108">
        <v>3809.14</v>
      </c>
      <c r="T61" s="108">
        <v>4840.53</v>
      </c>
      <c r="U61" s="109">
        <v>3177.66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1644.8</v>
      </c>
      <c r="Q62" s="108">
        <v>2248.2399999999998</v>
      </c>
      <c r="R62" s="108">
        <v>3038.87</v>
      </c>
      <c r="S62" s="108">
        <v>3830.56</v>
      </c>
      <c r="T62" s="108">
        <v>4872.6099999999997</v>
      </c>
      <c r="U62" s="109">
        <v>3187.11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1631.74</v>
      </c>
      <c r="Q63" s="108">
        <v>2235.12</v>
      </c>
      <c r="R63" s="108">
        <v>3051.5</v>
      </c>
      <c r="S63" s="108">
        <v>3848.44</v>
      </c>
      <c r="T63" s="108">
        <v>4898.12</v>
      </c>
      <c r="U63" s="109">
        <v>3193.31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1618.17</v>
      </c>
      <c r="Q64" s="108">
        <v>2219.5700000000002</v>
      </c>
      <c r="R64" s="108">
        <v>3062.23</v>
      </c>
      <c r="S64" s="108">
        <v>3862.66</v>
      </c>
      <c r="T64" s="108">
        <v>4916.74</v>
      </c>
      <c r="U64" s="109">
        <v>3196.15</v>
      </c>
      <c r="V64" s="120"/>
    </row>
    <row r="65" spans="10:22" ht="13" customHeight="1" x14ac:dyDescent="0.2">
      <c r="O65" s="124">
        <f t="shared" si="0"/>
        <v>58</v>
      </c>
      <c r="P65" s="125">
        <v>1604.11</v>
      </c>
      <c r="Q65" s="108">
        <v>2201.5300000000002</v>
      </c>
      <c r="R65" s="108">
        <v>3071.01</v>
      </c>
      <c r="S65" s="108">
        <v>3873.06</v>
      </c>
      <c r="T65" s="108">
        <v>4928.1499999999996</v>
      </c>
      <c r="U65" s="109">
        <v>3195.49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1589.6</v>
      </c>
      <c r="Q66" s="113">
        <v>2180.9499999999998</v>
      </c>
      <c r="R66" s="113">
        <v>3077.81</v>
      </c>
      <c r="S66" s="113">
        <v>3879.52</v>
      </c>
      <c r="T66" s="113">
        <v>4932.04</v>
      </c>
      <c r="U66" s="114">
        <v>3191.22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1479.62</v>
      </c>
      <c r="P7" s="108">
        <v>1600.64</v>
      </c>
      <c r="Q7" s="108">
        <v>1715.81</v>
      </c>
      <c r="R7" s="108">
        <v>1846.59</v>
      </c>
      <c r="S7" s="109">
        <v>2014.46</v>
      </c>
      <c r="T7" s="110">
        <v>1736.3</v>
      </c>
      <c r="U7" s="110">
        <v>157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1500.11</v>
      </c>
      <c r="P8" s="108">
        <v>1672.86</v>
      </c>
      <c r="Q8" s="108">
        <v>1854.4</v>
      </c>
      <c r="R8" s="108">
        <v>2061.31</v>
      </c>
      <c r="S8" s="109">
        <v>2324.83</v>
      </c>
      <c r="T8" s="110">
        <v>1888.56</v>
      </c>
      <c r="U8" s="110">
        <v>539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1673.84</v>
      </c>
      <c r="P9" s="108">
        <v>1945.17</v>
      </c>
      <c r="Q9" s="108">
        <v>2236.02</v>
      </c>
      <c r="R9" s="108">
        <v>2567.86</v>
      </c>
      <c r="S9" s="109">
        <v>2865.54</v>
      </c>
      <c r="T9" s="110">
        <v>2258.46</v>
      </c>
      <c r="U9" s="110">
        <v>904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1805.6</v>
      </c>
      <c r="P10" s="108">
        <v>2104.2600000000002</v>
      </c>
      <c r="Q10" s="108">
        <v>2512.2199999999998</v>
      </c>
      <c r="R10" s="108">
        <v>2980.7</v>
      </c>
      <c r="S10" s="109">
        <v>3407.22</v>
      </c>
      <c r="T10" s="110">
        <v>2581.52</v>
      </c>
      <c r="U10" s="110">
        <v>968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1781.2</v>
      </c>
      <c r="P11" s="108">
        <v>2212.59</v>
      </c>
      <c r="Q11" s="108">
        <v>2777.7</v>
      </c>
      <c r="R11" s="108">
        <v>3417.95</v>
      </c>
      <c r="S11" s="109">
        <v>4033.81</v>
      </c>
      <c r="T11" s="110">
        <v>2882.13</v>
      </c>
      <c r="U11" s="110">
        <v>1218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1841.71</v>
      </c>
      <c r="P12" s="108">
        <v>2389.25</v>
      </c>
      <c r="Q12" s="108">
        <v>2962.16</v>
      </c>
      <c r="R12" s="108">
        <v>3646.34</v>
      </c>
      <c r="S12" s="109">
        <v>4571.58</v>
      </c>
      <c r="T12" s="110">
        <v>3112.46</v>
      </c>
      <c r="U12" s="110">
        <v>1111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1838.78</v>
      </c>
      <c r="P13" s="108">
        <v>2407.79</v>
      </c>
      <c r="Q13" s="108">
        <v>2992.42</v>
      </c>
      <c r="R13" s="108">
        <v>3799.57</v>
      </c>
      <c r="S13" s="109">
        <v>5053.7299999999996</v>
      </c>
      <c r="T13" s="110">
        <v>3243.25</v>
      </c>
      <c r="U13" s="110">
        <v>1079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1712.88</v>
      </c>
      <c r="P14" s="108">
        <v>2319.9499999999998</v>
      </c>
      <c r="Q14" s="108">
        <v>3169.07</v>
      </c>
      <c r="R14" s="108">
        <v>4123.6000000000004</v>
      </c>
      <c r="S14" s="109">
        <v>5591.5</v>
      </c>
      <c r="T14" s="110">
        <v>3438.45</v>
      </c>
      <c r="U14" s="110">
        <v>893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1720.69</v>
      </c>
      <c r="P15" s="113">
        <v>2115.9699999999998</v>
      </c>
      <c r="Q15" s="113">
        <v>3037.31</v>
      </c>
      <c r="R15" s="113">
        <v>4068.94</v>
      </c>
      <c r="S15" s="114">
        <v>5424.61</v>
      </c>
      <c r="T15" s="115">
        <v>3329.14</v>
      </c>
      <c r="U15" s="115">
        <v>709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1410.29</v>
      </c>
      <c r="Q25" s="108">
        <v>1556.38</v>
      </c>
      <c r="R25" s="108">
        <v>1622.3</v>
      </c>
      <c r="S25" s="108">
        <v>1718.7</v>
      </c>
      <c r="T25" s="108">
        <v>1988.21</v>
      </c>
      <c r="U25" s="109">
        <v>1660.22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1447.75</v>
      </c>
      <c r="Q26" s="108">
        <v>1591.67</v>
      </c>
      <c r="R26" s="108">
        <v>1691.96</v>
      </c>
      <c r="S26" s="108">
        <v>1817.17</v>
      </c>
      <c r="T26" s="108">
        <v>2054.23</v>
      </c>
      <c r="U26" s="109">
        <v>1722.71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1483.22</v>
      </c>
      <c r="Q27" s="108">
        <v>1628.27</v>
      </c>
      <c r="R27" s="108">
        <v>1761.07</v>
      </c>
      <c r="S27" s="108">
        <v>1914.77</v>
      </c>
      <c r="T27" s="108">
        <v>2127.85</v>
      </c>
      <c r="U27" s="109">
        <v>1786.31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1516.73</v>
      </c>
      <c r="Q28" s="108">
        <v>1665.98</v>
      </c>
      <c r="R28" s="108">
        <v>1829.53</v>
      </c>
      <c r="S28" s="108">
        <v>2011.43</v>
      </c>
      <c r="T28" s="108">
        <v>2208.56</v>
      </c>
      <c r="U28" s="109">
        <v>1850.84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1548.3</v>
      </c>
      <c r="Q29" s="108">
        <v>1704.61</v>
      </c>
      <c r="R29" s="108">
        <v>1897.24</v>
      </c>
      <c r="S29" s="108">
        <v>2107.0300000000002</v>
      </c>
      <c r="T29" s="108">
        <v>2295.85</v>
      </c>
      <c r="U29" s="109">
        <v>1916.14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1577.99</v>
      </c>
      <c r="Q30" s="108">
        <v>1743.97</v>
      </c>
      <c r="R30" s="108">
        <v>1964.12</v>
      </c>
      <c r="S30" s="108">
        <v>2201.5100000000002</v>
      </c>
      <c r="T30" s="108">
        <v>2389.1999999999998</v>
      </c>
      <c r="U30" s="109">
        <v>1982.03</v>
      </c>
      <c r="V30" s="120"/>
    </row>
    <row r="31" spans="1:57" ht="13" customHeight="1" x14ac:dyDescent="0.2">
      <c r="O31" s="124">
        <f t="shared" si="0"/>
        <v>24</v>
      </c>
      <c r="P31" s="125">
        <v>1605.81</v>
      </c>
      <c r="Q31" s="108">
        <v>1783.85</v>
      </c>
      <c r="R31" s="108">
        <v>2030.06</v>
      </c>
      <c r="S31" s="108">
        <v>2294.7600000000002</v>
      </c>
      <c r="T31" s="108">
        <v>2488.1</v>
      </c>
      <c r="U31" s="109">
        <v>2048.34</v>
      </c>
      <c r="V31" s="120"/>
    </row>
    <row r="32" spans="1:57" ht="13" customHeight="1" x14ac:dyDescent="0.2">
      <c r="O32" s="124">
        <f t="shared" si="0"/>
        <v>25</v>
      </c>
      <c r="P32" s="125">
        <v>1631.81</v>
      </c>
      <c r="Q32" s="108">
        <v>1824.06</v>
      </c>
      <c r="R32" s="108">
        <v>2094.98</v>
      </c>
      <c r="S32" s="108">
        <v>2386.69</v>
      </c>
      <c r="T32" s="108">
        <v>2592.0300000000002</v>
      </c>
      <c r="U32" s="109">
        <v>2114.91</v>
      </c>
      <c r="V32" s="120"/>
    </row>
    <row r="33" spans="1:22" ht="13" customHeight="1" x14ac:dyDescent="0.2">
      <c r="O33" s="124">
        <f t="shared" si="0"/>
        <v>26</v>
      </c>
      <c r="P33" s="125">
        <v>1656.02</v>
      </c>
      <c r="Q33" s="108">
        <v>1864.41</v>
      </c>
      <c r="R33" s="108">
        <v>2158.7600000000002</v>
      </c>
      <c r="S33" s="108">
        <v>2477.21</v>
      </c>
      <c r="T33" s="108">
        <v>2700.48</v>
      </c>
      <c r="U33" s="109">
        <v>2181.54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1678.46</v>
      </c>
      <c r="Q34" s="108">
        <v>1904.7</v>
      </c>
      <c r="R34" s="108">
        <v>2221.3200000000002</v>
      </c>
      <c r="S34" s="108">
        <v>2566.2399999999998</v>
      </c>
      <c r="T34" s="108">
        <v>2812.93</v>
      </c>
      <c r="U34" s="109">
        <v>2248.09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1699.18</v>
      </c>
      <c r="Q35" s="108">
        <v>1944.73</v>
      </c>
      <c r="R35" s="108">
        <v>2282.56</v>
      </c>
      <c r="S35" s="108">
        <v>2653.68</v>
      </c>
      <c r="T35" s="108">
        <v>2928.88</v>
      </c>
      <c r="U35" s="109">
        <v>2314.37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1718.2</v>
      </c>
      <c r="Q36" s="108">
        <v>1984.32</v>
      </c>
      <c r="R36" s="108">
        <v>2342.39</v>
      </c>
      <c r="S36" s="108">
        <v>2739.44</v>
      </c>
      <c r="T36" s="108">
        <v>3047.8</v>
      </c>
      <c r="U36" s="109">
        <v>2380.21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1735.57</v>
      </c>
      <c r="Q37" s="108">
        <v>2023.26</v>
      </c>
      <c r="R37" s="108">
        <v>2400.6999999999998</v>
      </c>
      <c r="S37" s="108">
        <v>2823.43</v>
      </c>
      <c r="T37" s="108">
        <v>3169.18</v>
      </c>
      <c r="U37" s="109">
        <v>2445.44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1751.31</v>
      </c>
      <c r="Q38" s="108">
        <v>2061.37</v>
      </c>
      <c r="R38" s="108">
        <v>2457.41</v>
      </c>
      <c r="S38" s="108">
        <v>2905.55</v>
      </c>
      <c r="T38" s="108">
        <v>3292.51</v>
      </c>
      <c r="U38" s="109">
        <v>2509.89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1765.46</v>
      </c>
      <c r="Q39" s="108">
        <v>2098.44</v>
      </c>
      <c r="R39" s="108">
        <v>2512.42</v>
      </c>
      <c r="S39" s="108">
        <v>2985.73</v>
      </c>
      <c r="T39" s="108">
        <v>3417.28</v>
      </c>
      <c r="U39" s="109">
        <v>2573.38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1778.05</v>
      </c>
      <c r="Q40" s="108">
        <v>2134.2800000000002</v>
      </c>
      <c r="R40" s="108">
        <v>2565.62</v>
      </c>
      <c r="S40" s="108">
        <v>3063.86</v>
      </c>
      <c r="T40" s="108">
        <v>3542.97</v>
      </c>
      <c r="U40" s="109">
        <v>2635.75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1789.11</v>
      </c>
      <c r="Q41" s="108">
        <v>2168.6999999999998</v>
      </c>
      <c r="R41" s="108">
        <v>2616.9299999999998</v>
      </c>
      <c r="S41" s="108">
        <v>3139.86</v>
      </c>
      <c r="T41" s="108">
        <v>3669.06</v>
      </c>
      <c r="U41" s="109">
        <v>2696.83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1798.68</v>
      </c>
      <c r="Q42" s="108">
        <v>2201.5</v>
      </c>
      <c r="R42" s="108">
        <v>2666.25</v>
      </c>
      <c r="S42" s="108">
        <v>3213.64</v>
      </c>
      <c r="T42" s="108">
        <v>3795.04</v>
      </c>
      <c r="U42" s="109">
        <v>2756.43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1806.79</v>
      </c>
      <c r="Q43" s="108">
        <v>2232.48</v>
      </c>
      <c r="R43" s="108">
        <v>2713.48</v>
      </c>
      <c r="S43" s="108">
        <v>3285.1</v>
      </c>
      <c r="T43" s="108">
        <v>3920.4</v>
      </c>
      <c r="U43" s="109">
        <v>2814.4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1813.48</v>
      </c>
      <c r="Q44" s="108">
        <v>2261.4499999999998</v>
      </c>
      <c r="R44" s="108">
        <v>2758.53</v>
      </c>
      <c r="S44" s="108">
        <v>3354.16</v>
      </c>
      <c r="T44" s="108">
        <v>4044.62</v>
      </c>
      <c r="U44" s="109">
        <v>2870.55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1818.77</v>
      </c>
      <c r="Q45" s="108">
        <v>2288.2199999999998</v>
      </c>
      <c r="R45" s="108">
        <v>2801.3</v>
      </c>
      <c r="S45" s="108">
        <v>3420.72</v>
      </c>
      <c r="T45" s="108">
        <v>4167.2</v>
      </c>
      <c r="U45" s="109">
        <v>2924.71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1822.71</v>
      </c>
      <c r="Q46" s="108">
        <v>2312.59</v>
      </c>
      <c r="R46" s="108">
        <v>2841.69</v>
      </c>
      <c r="S46" s="108">
        <v>3484.69</v>
      </c>
      <c r="T46" s="108">
        <v>4287.6000000000004</v>
      </c>
      <c r="U46" s="109">
        <v>2976.72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1825.32</v>
      </c>
      <c r="Q47" s="108">
        <v>2334.36</v>
      </c>
      <c r="R47" s="108">
        <v>2879.62</v>
      </c>
      <c r="S47" s="108">
        <v>3545.99</v>
      </c>
      <c r="T47" s="108">
        <v>4405.33</v>
      </c>
      <c r="U47" s="109">
        <v>3026.4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1826.64</v>
      </c>
      <c r="Q48" s="108">
        <v>2353.35</v>
      </c>
      <c r="R48" s="108">
        <v>2914.97</v>
      </c>
      <c r="S48" s="108">
        <v>3604.51</v>
      </c>
      <c r="T48" s="108">
        <v>4519.8599999999997</v>
      </c>
      <c r="U48" s="109">
        <v>3073.59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1826.71</v>
      </c>
      <c r="Q49" s="108">
        <v>2369.34</v>
      </c>
      <c r="R49" s="108">
        <v>2947.66</v>
      </c>
      <c r="S49" s="108">
        <v>3660.18</v>
      </c>
      <c r="T49" s="108">
        <v>4630.6899999999996</v>
      </c>
      <c r="U49" s="109">
        <v>3118.1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1825.54</v>
      </c>
      <c r="Q50" s="108">
        <v>2382.16</v>
      </c>
      <c r="R50" s="108">
        <v>2977.6</v>
      </c>
      <c r="S50" s="108">
        <v>3712.9</v>
      </c>
      <c r="T50" s="108">
        <v>4737.3</v>
      </c>
      <c r="U50" s="109">
        <v>3159.76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1823.19</v>
      </c>
      <c r="Q51" s="108">
        <v>2391.6</v>
      </c>
      <c r="R51" s="108">
        <v>3004.67</v>
      </c>
      <c r="S51" s="108">
        <v>3762.57</v>
      </c>
      <c r="T51" s="108">
        <v>4839.17</v>
      </c>
      <c r="U51" s="109">
        <v>3198.41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1819.68</v>
      </c>
      <c r="Q52" s="108">
        <v>2397.4699999999998</v>
      </c>
      <c r="R52" s="108">
        <v>3028.8</v>
      </c>
      <c r="S52" s="108">
        <v>3809.11</v>
      </c>
      <c r="T52" s="108">
        <v>4935.78</v>
      </c>
      <c r="U52" s="109">
        <v>3233.88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1815.05</v>
      </c>
      <c r="Q53" s="108">
        <v>2399.58</v>
      </c>
      <c r="R53" s="108">
        <v>3049.88</v>
      </c>
      <c r="S53" s="108">
        <v>3852.44</v>
      </c>
      <c r="T53" s="108">
        <v>5026.6400000000003</v>
      </c>
      <c r="U53" s="109">
        <v>3265.98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1809.32</v>
      </c>
      <c r="Q54" s="108">
        <v>2397.7199999999998</v>
      </c>
      <c r="R54" s="108">
        <v>3067.81</v>
      </c>
      <c r="S54" s="108">
        <v>3892.44</v>
      </c>
      <c r="T54" s="108">
        <v>5111.21</v>
      </c>
      <c r="U54" s="109">
        <v>3294.56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1802.54</v>
      </c>
      <c r="Q55" s="108">
        <v>2391.71</v>
      </c>
      <c r="R55" s="108">
        <v>3082.51</v>
      </c>
      <c r="S55" s="108">
        <v>3929.05</v>
      </c>
      <c r="T55" s="108">
        <v>5189</v>
      </c>
      <c r="U55" s="109">
        <v>3319.43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1794.73</v>
      </c>
      <c r="Q56" s="108">
        <v>2381.34</v>
      </c>
      <c r="R56" s="108">
        <v>3093.87</v>
      </c>
      <c r="S56" s="108">
        <v>3962.15</v>
      </c>
      <c r="T56" s="108">
        <v>5259.47</v>
      </c>
      <c r="U56" s="109">
        <v>3340.43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1785.94</v>
      </c>
      <c r="Q57" s="108">
        <v>2366.4299999999998</v>
      </c>
      <c r="R57" s="108">
        <v>3101.8</v>
      </c>
      <c r="S57" s="108">
        <v>3991.68</v>
      </c>
      <c r="T57" s="108">
        <v>5322.13</v>
      </c>
      <c r="U57" s="109">
        <v>3357.38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1776.18</v>
      </c>
      <c r="Q58" s="108">
        <v>2346.7800000000002</v>
      </c>
      <c r="R58" s="108">
        <v>3106.21</v>
      </c>
      <c r="S58" s="108">
        <v>4017.52</v>
      </c>
      <c r="T58" s="108">
        <v>5376.45</v>
      </c>
      <c r="U58" s="109">
        <v>3370.11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1765.51</v>
      </c>
      <c r="Q59" s="108">
        <v>2322.19</v>
      </c>
      <c r="R59" s="108">
        <v>3106.98</v>
      </c>
      <c r="S59" s="108">
        <v>4039.6</v>
      </c>
      <c r="T59" s="108">
        <v>5421.92</v>
      </c>
      <c r="U59" s="109">
        <v>3378.45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1753.94</v>
      </c>
      <c r="Q60" s="108">
        <v>2292.4699999999998</v>
      </c>
      <c r="R60" s="108">
        <v>3104.04</v>
      </c>
      <c r="S60" s="108">
        <v>4057.82</v>
      </c>
      <c r="T60" s="108">
        <v>5458.03</v>
      </c>
      <c r="U60" s="109">
        <v>3382.23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1741.52</v>
      </c>
      <c r="Q61" s="108">
        <v>2257.42</v>
      </c>
      <c r="R61" s="108">
        <v>3097.29</v>
      </c>
      <c r="S61" s="108">
        <v>4072.09</v>
      </c>
      <c r="T61" s="108">
        <v>5484.26</v>
      </c>
      <c r="U61" s="109">
        <v>3381.28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1728.27</v>
      </c>
      <c r="Q62" s="108">
        <v>2216.85</v>
      </c>
      <c r="R62" s="108">
        <v>3086.62</v>
      </c>
      <c r="S62" s="108">
        <v>4082.32</v>
      </c>
      <c r="T62" s="108">
        <v>5500.1</v>
      </c>
      <c r="U62" s="109">
        <v>3375.42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1714.24</v>
      </c>
      <c r="Q63" s="108">
        <v>2170.56</v>
      </c>
      <c r="R63" s="108">
        <v>3071.95</v>
      </c>
      <c r="S63" s="108">
        <v>4088.43</v>
      </c>
      <c r="T63" s="108">
        <v>5505.03</v>
      </c>
      <c r="U63" s="109">
        <v>3364.48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1699.44</v>
      </c>
      <c r="Q64" s="108">
        <v>2118.36</v>
      </c>
      <c r="R64" s="108">
        <v>3053.17</v>
      </c>
      <c r="S64" s="108">
        <v>4090.31</v>
      </c>
      <c r="T64" s="108">
        <v>5498.54</v>
      </c>
      <c r="U64" s="109">
        <v>3348.3</v>
      </c>
      <c r="V64" s="120"/>
    </row>
    <row r="65" spans="10:22" ht="13" customHeight="1" x14ac:dyDescent="0.2">
      <c r="O65" s="124">
        <f t="shared" si="0"/>
        <v>58</v>
      </c>
      <c r="P65" s="125">
        <v>1683.93</v>
      </c>
      <c r="Q65" s="108">
        <v>2060.0500000000002</v>
      </c>
      <c r="R65" s="108">
        <v>3030.2</v>
      </c>
      <c r="S65" s="108">
        <v>4087.87</v>
      </c>
      <c r="T65" s="108">
        <v>5480.12</v>
      </c>
      <c r="U65" s="109">
        <v>3326.69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1667.73</v>
      </c>
      <c r="Q66" s="113">
        <v>1995.43</v>
      </c>
      <c r="R66" s="113">
        <v>3002.92</v>
      </c>
      <c r="S66" s="113">
        <v>4081.04</v>
      </c>
      <c r="T66" s="113">
        <v>5449.25</v>
      </c>
      <c r="U66" s="114">
        <v>3299.49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163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1562.58</v>
      </c>
      <c r="P7" s="108">
        <v>1620.16</v>
      </c>
      <c r="Q7" s="108">
        <v>1723.62</v>
      </c>
      <c r="R7" s="108">
        <v>1884.66</v>
      </c>
      <c r="S7" s="109">
        <v>2079.86</v>
      </c>
      <c r="T7" s="110">
        <v>1776.32</v>
      </c>
      <c r="U7" s="110">
        <v>217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1577.22</v>
      </c>
      <c r="P8" s="108">
        <v>1707.02</v>
      </c>
      <c r="Q8" s="108">
        <v>1867.09</v>
      </c>
      <c r="R8" s="108">
        <v>2048.62</v>
      </c>
      <c r="S8" s="109">
        <v>2300.4299999999998</v>
      </c>
      <c r="T8" s="110">
        <v>1908.08</v>
      </c>
      <c r="U8" s="110">
        <v>847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1738.26</v>
      </c>
      <c r="P9" s="108">
        <v>1940.29</v>
      </c>
      <c r="Q9" s="108">
        <v>2184.29</v>
      </c>
      <c r="R9" s="108">
        <v>2469.2800000000002</v>
      </c>
      <c r="S9" s="109">
        <v>2729.87</v>
      </c>
      <c r="T9" s="110">
        <v>2216.5</v>
      </c>
      <c r="U9" s="110">
        <v>1241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1803.65</v>
      </c>
      <c r="P10" s="108">
        <v>2071.0700000000002</v>
      </c>
      <c r="Q10" s="108">
        <v>2371.6799999999998</v>
      </c>
      <c r="R10" s="108">
        <v>2772.82</v>
      </c>
      <c r="S10" s="109">
        <v>3196.4</v>
      </c>
      <c r="T10" s="110">
        <v>2454.64</v>
      </c>
      <c r="U10" s="110">
        <v>1367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1893.44</v>
      </c>
      <c r="P11" s="108">
        <v>2197.9499999999998</v>
      </c>
      <c r="Q11" s="108">
        <v>2584.4499999999998</v>
      </c>
      <c r="R11" s="108">
        <v>3060.74</v>
      </c>
      <c r="S11" s="109">
        <v>3641.46</v>
      </c>
      <c r="T11" s="110">
        <v>2712.3</v>
      </c>
      <c r="U11" s="110">
        <v>1556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1851.47</v>
      </c>
      <c r="P12" s="108">
        <v>2301.41</v>
      </c>
      <c r="Q12" s="108">
        <v>2756.22</v>
      </c>
      <c r="R12" s="108">
        <v>3392.58</v>
      </c>
      <c r="S12" s="109">
        <v>4152.88</v>
      </c>
      <c r="T12" s="110">
        <v>2930.93</v>
      </c>
      <c r="U12" s="110">
        <v>1942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1958.83</v>
      </c>
      <c r="P13" s="108">
        <v>2376.56</v>
      </c>
      <c r="Q13" s="108">
        <v>2988.51</v>
      </c>
      <c r="R13" s="108">
        <v>3656.1</v>
      </c>
      <c r="S13" s="109">
        <v>4574.51</v>
      </c>
      <c r="T13" s="110">
        <v>3169.07</v>
      </c>
      <c r="U13" s="110">
        <v>2366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1863.18</v>
      </c>
      <c r="P14" s="108">
        <v>2309.2199999999998</v>
      </c>
      <c r="Q14" s="108">
        <v>2990.46</v>
      </c>
      <c r="R14" s="108">
        <v>3939.14</v>
      </c>
      <c r="S14" s="109">
        <v>5311.39</v>
      </c>
      <c r="T14" s="110">
        <v>3311.57</v>
      </c>
      <c r="U14" s="110">
        <v>2116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1869.04</v>
      </c>
      <c r="P15" s="113">
        <v>2255.54</v>
      </c>
      <c r="Q15" s="113">
        <v>2941.66</v>
      </c>
      <c r="R15" s="113">
        <v>3837.63</v>
      </c>
      <c r="S15" s="114">
        <v>5018.59</v>
      </c>
      <c r="T15" s="115">
        <v>3263.74</v>
      </c>
      <c r="U15" s="115">
        <v>1823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1513.19</v>
      </c>
      <c r="Q25" s="108">
        <v>1572.33</v>
      </c>
      <c r="R25" s="108">
        <v>1684.75</v>
      </c>
      <c r="S25" s="108">
        <v>1838.35</v>
      </c>
      <c r="T25" s="108">
        <v>2093.81</v>
      </c>
      <c r="U25" s="109">
        <v>1739.89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1540.42</v>
      </c>
      <c r="Q26" s="108">
        <v>1612</v>
      </c>
      <c r="R26" s="108">
        <v>1731.88</v>
      </c>
      <c r="S26" s="108">
        <v>1892.89</v>
      </c>
      <c r="T26" s="108">
        <v>2127.83</v>
      </c>
      <c r="U26" s="109">
        <v>1781.71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1566.69</v>
      </c>
      <c r="Q27" s="108">
        <v>1651.43</v>
      </c>
      <c r="R27" s="108">
        <v>1779.99</v>
      </c>
      <c r="S27" s="108">
        <v>1950.06</v>
      </c>
      <c r="T27" s="108">
        <v>2170.2600000000002</v>
      </c>
      <c r="U27" s="109">
        <v>1825.71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1591.99</v>
      </c>
      <c r="Q28" s="108">
        <v>1690.54</v>
      </c>
      <c r="R28" s="108">
        <v>1828.93</v>
      </c>
      <c r="S28" s="108">
        <v>2009.63</v>
      </c>
      <c r="T28" s="108">
        <v>2220.59</v>
      </c>
      <c r="U28" s="109">
        <v>1871.68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1616.32</v>
      </c>
      <c r="Q29" s="108">
        <v>1729.25</v>
      </c>
      <c r="R29" s="108">
        <v>1878.57</v>
      </c>
      <c r="S29" s="108">
        <v>2071.39</v>
      </c>
      <c r="T29" s="108">
        <v>2278.34</v>
      </c>
      <c r="U29" s="109">
        <v>1919.46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1639.69</v>
      </c>
      <c r="Q30" s="108">
        <v>1767.48</v>
      </c>
      <c r="R30" s="108">
        <v>1928.77</v>
      </c>
      <c r="S30" s="108">
        <v>2135.11</v>
      </c>
      <c r="T30" s="108">
        <v>2343.02</v>
      </c>
      <c r="U30" s="109">
        <v>1968.86</v>
      </c>
      <c r="V30" s="120"/>
    </row>
    <row r="31" spans="1:57" ht="13" customHeight="1" x14ac:dyDescent="0.2">
      <c r="O31" s="124">
        <f t="shared" si="0"/>
        <v>24</v>
      </c>
      <c r="P31" s="125">
        <v>1662.09</v>
      </c>
      <c r="Q31" s="108">
        <v>1805.18</v>
      </c>
      <c r="R31" s="108">
        <v>1979.38</v>
      </c>
      <c r="S31" s="108">
        <v>2200.58</v>
      </c>
      <c r="T31" s="108">
        <v>2414.12</v>
      </c>
      <c r="U31" s="109">
        <v>2019.68</v>
      </c>
      <c r="V31" s="120"/>
    </row>
    <row r="32" spans="1:57" ht="13" customHeight="1" x14ac:dyDescent="0.2">
      <c r="O32" s="124">
        <f t="shared" si="0"/>
        <v>25</v>
      </c>
      <c r="P32" s="125">
        <v>1683.52</v>
      </c>
      <c r="Q32" s="108">
        <v>1842.25</v>
      </c>
      <c r="R32" s="108">
        <v>2030.26</v>
      </c>
      <c r="S32" s="108">
        <v>2267.56</v>
      </c>
      <c r="T32" s="108">
        <v>2491.16</v>
      </c>
      <c r="U32" s="109">
        <v>2071.75</v>
      </c>
      <c r="V32" s="120"/>
    </row>
    <row r="33" spans="1:22" ht="13" customHeight="1" x14ac:dyDescent="0.2">
      <c r="O33" s="124">
        <f t="shared" si="0"/>
        <v>26</v>
      </c>
      <c r="P33" s="125">
        <v>1703.98</v>
      </c>
      <c r="Q33" s="108">
        <v>1878.62</v>
      </c>
      <c r="R33" s="108">
        <v>2081.27</v>
      </c>
      <c r="S33" s="108">
        <v>2335.83</v>
      </c>
      <c r="T33" s="108">
        <v>2573.65</v>
      </c>
      <c r="U33" s="109">
        <v>2124.88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1723.48</v>
      </c>
      <c r="Q34" s="108">
        <v>1914.22</v>
      </c>
      <c r="R34" s="108">
        <v>2132.2600000000002</v>
      </c>
      <c r="S34" s="108">
        <v>2405.19</v>
      </c>
      <c r="T34" s="108">
        <v>2661.09</v>
      </c>
      <c r="U34" s="109">
        <v>2178.88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1742.01</v>
      </c>
      <c r="Q35" s="108">
        <v>1948.98</v>
      </c>
      <c r="R35" s="108">
        <v>2183.1</v>
      </c>
      <c r="S35" s="108">
        <v>2475.39</v>
      </c>
      <c r="T35" s="108">
        <v>2752.99</v>
      </c>
      <c r="U35" s="109">
        <v>2233.5700000000002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1759.57</v>
      </c>
      <c r="Q36" s="108">
        <v>1982.81</v>
      </c>
      <c r="R36" s="108">
        <v>2233.65</v>
      </c>
      <c r="S36" s="108">
        <v>2546.2199999999998</v>
      </c>
      <c r="T36" s="108">
        <v>2848.86</v>
      </c>
      <c r="U36" s="109">
        <v>2288.7600000000002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1776.17</v>
      </c>
      <c r="Q37" s="108">
        <v>2015.64</v>
      </c>
      <c r="R37" s="108">
        <v>2283.7600000000002</v>
      </c>
      <c r="S37" s="108">
        <v>2617.4699999999998</v>
      </c>
      <c r="T37" s="108">
        <v>2948.2</v>
      </c>
      <c r="U37" s="109">
        <v>2344.27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1791.8</v>
      </c>
      <c r="Q38" s="108">
        <v>2047.4</v>
      </c>
      <c r="R38" s="108">
        <v>2333.29</v>
      </c>
      <c r="S38" s="108">
        <v>2688.9</v>
      </c>
      <c r="T38" s="108">
        <v>3050.53</v>
      </c>
      <c r="U38" s="109">
        <v>2399.91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1806.46</v>
      </c>
      <c r="Q39" s="108">
        <v>2078.0100000000002</v>
      </c>
      <c r="R39" s="108">
        <v>2382.1</v>
      </c>
      <c r="S39" s="108">
        <v>2760.29</v>
      </c>
      <c r="T39" s="108">
        <v>3155.34</v>
      </c>
      <c r="U39" s="109">
        <v>2455.5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1820.16</v>
      </c>
      <c r="Q40" s="108">
        <v>2107.39</v>
      </c>
      <c r="R40" s="108">
        <v>2430.04</v>
      </c>
      <c r="S40" s="108">
        <v>2831.43</v>
      </c>
      <c r="T40" s="108">
        <v>3262.16</v>
      </c>
      <c r="U40" s="109">
        <v>2510.85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1832.89</v>
      </c>
      <c r="Q41" s="108">
        <v>2135.4699999999998</v>
      </c>
      <c r="R41" s="108">
        <v>2476.98</v>
      </c>
      <c r="S41" s="108">
        <v>2902.09</v>
      </c>
      <c r="T41" s="108">
        <v>3370.47</v>
      </c>
      <c r="U41" s="109">
        <v>2565.77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1844.65</v>
      </c>
      <c r="Q42" s="108">
        <v>2162.1799999999998</v>
      </c>
      <c r="R42" s="108">
        <v>2522.7800000000002</v>
      </c>
      <c r="S42" s="108">
        <v>2972.04</v>
      </c>
      <c r="T42" s="108">
        <v>3479.8</v>
      </c>
      <c r="U42" s="109">
        <v>2620.09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1855.45</v>
      </c>
      <c r="Q43" s="108">
        <v>2187.44</v>
      </c>
      <c r="R43" s="108">
        <v>2567.29</v>
      </c>
      <c r="S43" s="108">
        <v>3041.08</v>
      </c>
      <c r="T43" s="108">
        <v>3589.65</v>
      </c>
      <c r="U43" s="109">
        <v>2673.62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1865.27</v>
      </c>
      <c r="Q44" s="108">
        <v>2211.1799999999998</v>
      </c>
      <c r="R44" s="108">
        <v>2610.36</v>
      </c>
      <c r="S44" s="108">
        <v>3108.96</v>
      </c>
      <c r="T44" s="108">
        <v>3699.52</v>
      </c>
      <c r="U44" s="109">
        <v>2726.16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1874.14</v>
      </c>
      <c r="Q45" s="108">
        <v>2233.31</v>
      </c>
      <c r="R45" s="108">
        <v>2651.87</v>
      </c>
      <c r="S45" s="108">
        <v>3175.49</v>
      </c>
      <c r="T45" s="108">
        <v>3808.93</v>
      </c>
      <c r="U45" s="109">
        <v>2777.54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1882.03</v>
      </c>
      <c r="Q46" s="108">
        <v>2253.7600000000002</v>
      </c>
      <c r="R46" s="108">
        <v>2691.66</v>
      </c>
      <c r="S46" s="108">
        <v>3240.42</v>
      </c>
      <c r="T46" s="108">
        <v>3917.38</v>
      </c>
      <c r="U46" s="109">
        <v>2827.57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1888.96</v>
      </c>
      <c r="Q47" s="108">
        <v>2272.4699999999998</v>
      </c>
      <c r="R47" s="108">
        <v>2729.6</v>
      </c>
      <c r="S47" s="108">
        <v>3303.54</v>
      </c>
      <c r="T47" s="108">
        <v>4024.38</v>
      </c>
      <c r="U47" s="109">
        <v>2876.06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1894.92</v>
      </c>
      <c r="Q48" s="108">
        <v>2289.34</v>
      </c>
      <c r="R48" s="108">
        <v>2765.54</v>
      </c>
      <c r="S48" s="108">
        <v>3364.63</v>
      </c>
      <c r="T48" s="108">
        <v>4129.4399999999996</v>
      </c>
      <c r="U48" s="109">
        <v>2922.84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1899.91</v>
      </c>
      <c r="Q49" s="108">
        <v>2304.3200000000002</v>
      </c>
      <c r="R49" s="108">
        <v>2799.35</v>
      </c>
      <c r="S49" s="108">
        <v>3423.46</v>
      </c>
      <c r="T49" s="108">
        <v>4232.05</v>
      </c>
      <c r="U49" s="109">
        <v>2967.7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1903.94</v>
      </c>
      <c r="Q50" s="108">
        <v>2317.31</v>
      </c>
      <c r="R50" s="108">
        <v>2830.87</v>
      </c>
      <c r="S50" s="108">
        <v>3479.82</v>
      </c>
      <c r="T50" s="108">
        <v>4331.74</v>
      </c>
      <c r="U50" s="109">
        <v>3010.48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1907</v>
      </c>
      <c r="Q51" s="108">
        <v>2328.2600000000002</v>
      </c>
      <c r="R51" s="108">
        <v>2859.98</v>
      </c>
      <c r="S51" s="108">
        <v>3533.47</v>
      </c>
      <c r="T51" s="108">
        <v>4428.01</v>
      </c>
      <c r="U51" s="109">
        <v>3050.98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1909.09</v>
      </c>
      <c r="Q52" s="108">
        <v>2337.0700000000002</v>
      </c>
      <c r="R52" s="108">
        <v>2886.52</v>
      </c>
      <c r="S52" s="108">
        <v>3584.21</v>
      </c>
      <c r="T52" s="108">
        <v>4520.3599999999997</v>
      </c>
      <c r="U52" s="109">
        <v>3089.02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1910.21</v>
      </c>
      <c r="Q53" s="108">
        <v>2343.6799999999998</v>
      </c>
      <c r="R53" s="108">
        <v>2910.35</v>
      </c>
      <c r="S53" s="108">
        <v>3631.8</v>
      </c>
      <c r="T53" s="108">
        <v>4608.3100000000004</v>
      </c>
      <c r="U53" s="109">
        <v>3124.41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1910.37</v>
      </c>
      <c r="Q54" s="108">
        <v>2348.0100000000002</v>
      </c>
      <c r="R54" s="108">
        <v>2931.34</v>
      </c>
      <c r="S54" s="108">
        <v>3676.03</v>
      </c>
      <c r="T54" s="108">
        <v>4691.3599999999997</v>
      </c>
      <c r="U54" s="109">
        <v>3156.97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1909.56</v>
      </c>
      <c r="Q55" s="108">
        <v>2349.9899999999998</v>
      </c>
      <c r="R55" s="108">
        <v>2949.34</v>
      </c>
      <c r="S55" s="108">
        <v>3716.67</v>
      </c>
      <c r="T55" s="108">
        <v>4769.01</v>
      </c>
      <c r="U55" s="109">
        <v>3186.51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1907.79</v>
      </c>
      <c r="Q56" s="108">
        <v>2349.54</v>
      </c>
      <c r="R56" s="108">
        <v>2964.21</v>
      </c>
      <c r="S56" s="108">
        <v>3753.5</v>
      </c>
      <c r="T56" s="108">
        <v>4840.78</v>
      </c>
      <c r="U56" s="109">
        <v>3212.84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1905.04</v>
      </c>
      <c r="Q57" s="108">
        <v>2346.58</v>
      </c>
      <c r="R57" s="108">
        <v>2975.81</v>
      </c>
      <c r="S57" s="108">
        <v>3786.31</v>
      </c>
      <c r="T57" s="108">
        <v>4906.18</v>
      </c>
      <c r="U57" s="109">
        <v>3235.79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1901.33</v>
      </c>
      <c r="Q58" s="108">
        <v>2341.04</v>
      </c>
      <c r="R58" s="108">
        <v>2984</v>
      </c>
      <c r="S58" s="108">
        <v>3814.85</v>
      </c>
      <c r="T58" s="108">
        <v>4964.7</v>
      </c>
      <c r="U58" s="109">
        <v>3255.17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1896.66</v>
      </c>
      <c r="Q59" s="108">
        <v>2332.84</v>
      </c>
      <c r="R59" s="108">
        <v>2988.63</v>
      </c>
      <c r="S59" s="108">
        <v>3838.93</v>
      </c>
      <c r="T59" s="108">
        <v>5015.8599999999997</v>
      </c>
      <c r="U59" s="109">
        <v>3270.78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1891.01</v>
      </c>
      <c r="Q60" s="108">
        <v>2321.92</v>
      </c>
      <c r="R60" s="108">
        <v>2989.56</v>
      </c>
      <c r="S60" s="108">
        <v>3858.31</v>
      </c>
      <c r="T60" s="108">
        <v>5059.17</v>
      </c>
      <c r="U60" s="109">
        <v>3282.45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1884.4</v>
      </c>
      <c r="Q61" s="108">
        <v>2308.1799999999998</v>
      </c>
      <c r="R61" s="108">
        <v>2986.65</v>
      </c>
      <c r="S61" s="108">
        <v>3872.76</v>
      </c>
      <c r="T61" s="108">
        <v>5094.12</v>
      </c>
      <c r="U61" s="109">
        <v>3289.99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1876.82</v>
      </c>
      <c r="Q62" s="108">
        <v>2291.5700000000002</v>
      </c>
      <c r="R62" s="108">
        <v>2979.77</v>
      </c>
      <c r="S62" s="108">
        <v>3882.08</v>
      </c>
      <c r="T62" s="108">
        <v>5120.24</v>
      </c>
      <c r="U62" s="109">
        <v>3293.22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1868.28</v>
      </c>
      <c r="Q63" s="108">
        <v>2271.9899999999998</v>
      </c>
      <c r="R63" s="108">
        <v>2968.76</v>
      </c>
      <c r="S63" s="108">
        <v>3886.04</v>
      </c>
      <c r="T63" s="108">
        <v>5137.03</v>
      </c>
      <c r="U63" s="109">
        <v>3291.95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1858.76</v>
      </c>
      <c r="Q64" s="108">
        <v>2249.39</v>
      </c>
      <c r="R64" s="108">
        <v>2953.49</v>
      </c>
      <c r="S64" s="108">
        <v>3884.41</v>
      </c>
      <c r="T64" s="108">
        <v>5143.9799999999996</v>
      </c>
      <c r="U64" s="109">
        <v>3285.99</v>
      </c>
      <c r="V64" s="120"/>
    </row>
    <row r="65" spans="10:22" ht="13" customHeight="1" x14ac:dyDescent="0.2">
      <c r="O65" s="124">
        <f t="shared" si="0"/>
        <v>58</v>
      </c>
      <c r="P65" s="125">
        <v>1848.28</v>
      </c>
      <c r="Q65" s="108">
        <v>2223.6799999999998</v>
      </c>
      <c r="R65" s="108">
        <v>2933.81</v>
      </c>
      <c r="S65" s="108">
        <v>3876.97</v>
      </c>
      <c r="T65" s="108">
        <v>5140.62</v>
      </c>
      <c r="U65" s="109">
        <v>3275.16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1836.84</v>
      </c>
      <c r="Q66" s="113">
        <v>2194.7800000000002</v>
      </c>
      <c r="R66" s="113">
        <v>2909.59</v>
      </c>
      <c r="S66" s="113">
        <v>3863.51</v>
      </c>
      <c r="T66" s="113">
        <v>5126.45</v>
      </c>
      <c r="U66" s="114">
        <v>3259.27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1596.74</v>
      </c>
      <c r="P7" s="108">
        <v>1667.98</v>
      </c>
      <c r="Q7" s="108">
        <v>1763.63</v>
      </c>
      <c r="R7" s="108">
        <v>1933.46</v>
      </c>
      <c r="S7" s="109">
        <v>2032.03</v>
      </c>
      <c r="T7" s="110">
        <v>1799.74</v>
      </c>
      <c r="U7" s="110">
        <v>563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1684.58</v>
      </c>
      <c r="P8" s="108">
        <v>1840.74</v>
      </c>
      <c r="Q8" s="108">
        <v>2013.49</v>
      </c>
      <c r="R8" s="108">
        <v>2219.42</v>
      </c>
      <c r="S8" s="109">
        <v>2385.34</v>
      </c>
      <c r="T8" s="110">
        <v>2028.13</v>
      </c>
      <c r="U8" s="110">
        <v>1697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1893.44</v>
      </c>
      <c r="P9" s="108">
        <v>2113.04</v>
      </c>
      <c r="Q9" s="108">
        <v>2326.7800000000002</v>
      </c>
      <c r="R9" s="108">
        <v>2587.38</v>
      </c>
      <c r="S9" s="109">
        <v>2839.18</v>
      </c>
      <c r="T9" s="110">
        <v>2351.1799999999998</v>
      </c>
      <c r="U9" s="110">
        <v>2131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2068.14</v>
      </c>
      <c r="P10" s="108">
        <v>2338.5</v>
      </c>
      <c r="Q10" s="108">
        <v>2655.7</v>
      </c>
      <c r="R10" s="108">
        <v>2998.27</v>
      </c>
      <c r="S10" s="109">
        <v>3414.05</v>
      </c>
      <c r="T10" s="110">
        <v>2717.18</v>
      </c>
      <c r="U10" s="110">
        <v>2111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2209.66</v>
      </c>
      <c r="P11" s="108">
        <v>2516.13</v>
      </c>
      <c r="Q11" s="108">
        <v>2927.02</v>
      </c>
      <c r="R11" s="108">
        <v>3319.38</v>
      </c>
      <c r="S11" s="109">
        <v>3873.74</v>
      </c>
      <c r="T11" s="110">
        <v>2996.32</v>
      </c>
      <c r="U11" s="110">
        <v>2159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2291.65</v>
      </c>
      <c r="P12" s="108">
        <v>2681.07</v>
      </c>
      <c r="Q12" s="108">
        <v>3198.35</v>
      </c>
      <c r="R12" s="108">
        <v>3703.92</v>
      </c>
      <c r="S12" s="109">
        <v>4231.9399999999996</v>
      </c>
      <c r="T12" s="110">
        <v>3254.96</v>
      </c>
      <c r="U12" s="110">
        <v>2253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2323.86</v>
      </c>
      <c r="P13" s="108">
        <v>2846.99</v>
      </c>
      <c r="Q13" s="108">
        <v>3438.45</v>
      </c>
      <c r="R13" s="108">
        <v>4173.38</v>
      </c>
      <c r="S13" s="109">
        <v>5234.29</v>
      </c>
      <c r="T13" s="110">
        <v>3674.64</v>
      </c>
      <c r="U13" s="110">
        <v>2040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2347.2800000000002</v>
      </c>
      <c r="P14" s="108">
        <v>2808.93</v>
      </c>
      <c r="Q14" s="108">
        <v>3532.14</v>
      </c>
      <c r="R14" s="108">
        <v>4645.76</v>
      </c>
      <c r="S14" s="109">
        <v>5916.51</v>
      </c>
      <c r="T14" s="110">
        <v>3937.18</v>
      </c>
      <c r="U14" s="110">
        <v>1544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2286.77</v>
      </c>
      <c r="P15" s="113">
        <v>2917.26</v>
      </c>
      <c r="Q15" s="113">
        <v>3715.63</v>
      </c>
      <c r="R15" s="113">
        <v>4384.1899999999996</v>
      </c>
      <c r="S15" s="114">
        <v>5279.18</v>
      </c>
      <c r="T15" s="115">
        <v>3759.55</v>
      </c>
      <c r="U15" s="115">
        <v>1265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1538.57</v>
      </c>
      <c r="Q25" s="108">
        <v>1603.66</v>
      </c>
      <c r="R25" s="108">
        <v>1698.05</v>
      </c>
      <c r="S25" s="108">
        <v>1959.72</v>
      </c>
      <c r="T25" s="108">
        <v>2142.8200000000002</v>
      </c>
      <c r="U25" s="109">
        <v>1797.95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1581.46</v>
      </c>
      <c r="Q26" s="108">
        <v>1665.82</v>
      </c>
      <c r="R26" s="108">
        <v>1773.19</v>
      </c>
      <c r="S26" s="108">
        <v>2002.69</v>
      </c>
      <c r="T26" s="108">
        <v>2161.6999999999998</v>
      </c>
      <c r="U26" s="109">
        <v>1841.9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1623.7</v>
      </c>
      <c r="Q27" s="108">
        <v>1726.52</v>
      </c>
      <c r="R27" s="108">
        <v>1847.39</v>
      </c>
      <c r="S27" s="108">
        <v>2051.4299999999998</v>
      </c>
      <c r="T27" s="108">
        <v>2193.4699999999998</v>
      </c>
      <c r="U27" s="109">
        <v>1889.88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1665.25</v>
      </c>
      <c r="Q28" s="108">
        <v>1785.75</v>
      </c>
      <c r="R28" s="108">
        <v>1920.63</v>
      </c>
      <c r="S28" s="108">
        <v>2105.56</v>
      </c>
      <c r="T28" s="108">
        <v>2237.39</v>
      </c>
      <c r="U28" s="109">
        <v>1941.61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1706.06</v>
      </c>
      <c r="Q29" s="108">
        <v>1843.52</v>
      </c>
      <c r="R29" s="108">
        <v>1992.87</v>
      </c>
      <c r="S29" s="108">
        <v>2164.71</v>
      </c>
      <c r="T29" s="108">
        <v>2292.6799999999998</v>
      </c>
      <c r="U29" s="109">
        <v>1996.79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1746.08</v>
      </c>
      <c r="Q30" s="108">
        <v>1899.8</v>
      </c>
      <c r="R30" s="108">
        <v>2064.1</v>
      </c>
      <c r="S30" s="108">
        <v>2228.5100000000002</v>
      </c>
      <c r="T30" s="108">
        <v>2358.59</v>
      </c>
      <c r="U30" s="109">
        <v>2055.13</v>
      </c>
      <c r="V30" s="120"/>
    </row>
    <row r="31" spans="1:57" ht="13" customHeight="1" x14ac:dyDescent="0.2">
      <c r="O31" s="124">
        <f t="shared" si="0"/>
        <v>24</v>
      </c>
      <c r="P31" s="125">
        <v>1785.25</v>
      </c>
      <c r="Q31" s="108">
        <v>1954.61</v>
      </c>
      <c r="R31" s="108">
        <v>2134.29</v>
      </c>
      <c r="S31" s="108">
        <v>2296.58</v>
      </c>
      <c r="T31" s="108">
        <v>2434.37</v>
      </c>
      <c r="U31" s="109">
        <v>2116.33</v>
      </c>
      <c r="V31" s="120"/>
    </row>
    <row r="32" spans="1:57" ht="13" customHeight="1" x14ac:dyDescent="0.2">
      <c r="O32" s="124">
        <f t="shared" si="0"/>
        <v>25</v>
      </c>
      <c r="P32" s="125">
        <v>1823.54</v>
      </c>
      <c r="Q32" s="108">
        <v>2007.93</v>
      </c>
      <c r="R32" s="108">
        <v>2203.41</v>
      </c>
      <c r="S32" s="108">
        <v>2368.5500000000002</v>
      </c>
      <c r="T32" s="108">
        <v>2519.2600000000002</v>
      </c>
      <c r="U32" s="109">
        <v>2180.11</v>
      </c>
      <c r="V32" s="120"/>
    </row>
    <row r="33" spans="1:22" ht="13" customHeight="1" x14ac:dyDescent="0.2">
      <c r="O33" s="124">
        <f t="shared" si="0"/>
        <v>26</v>
      </c>
      <c r="P33" s="125">
        <v>1860.89</v>
      </c>
      <c r="Q33" s="108">
        <v>2059.7600000000002</v>
      </c>
      <c r="R33" s="108">
        <v>2271.44</v>
      </c>
      <c r="S33" s="108">
        <v>2444.0500000000002</v>
      </c>
      <c r="T33" s="108">
        <v>2612.48</v>
      </c>
      <c r="U33" s="109">
        <v>2246.17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1897.25</v>
      </c>
      <c r="Q34" s="108">
        <v>2110.09</v>
      </c>
      <c r="R34" s="108">
        <v>2338.35</v>
      </c>
      <c r="S34" s="108">
        <v>2522.71</v>
      </c>
      <c r="T34" s="108">
        <v>2713.3</v>
      </c>
      <c r="U34" s="109">
        <v>2314.21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1932.57</v>
      </c>
      <c r="Q35" s="108">
        <v>2158.9299999999998</v>
      </c>
      <c r="R35" s="108">
        <v>2404.12</v>
      </c>
      <c r="S35" s="108">
        <v>2604.14</v>
      </c>
      <c r="T35" s="108">
        <v>2820.95</v>
      </c>
      <c r="U35" s="109">
        <v>2383.96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1966.81</v>
      </c>
      <c r="Q36" s="108">
        <v>2206.25</v>
      </c>
      <c r="R36" s="108">
        <v>2468.73</v>
      </c>
      <c r="S36" s="108">
        <v>2687.98</v>
      </c>
      <c r="T36" s="108">
        <v>2934.67</v>
      </c>
      <c r="U36" s="109">
        <v>2455.1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1999.91</v>
      </c>
      <c r="Q37" s="108">
        <v>2252.0700000000002</v>
      </c>
      <c r="R37" s="108">
        <v>2532.14</v>
      </c>
      <c r="S37" s="108">
        <v>2773.84</v>
      </c>
      <c r="T37" s="108">
        <v>3053.7</v>
      </c>
      <c r="U37" s="109">
        <v>2527.36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2031.83</v>
      </c>
      <c r="Q38" s="108">
        <v>2296.36</v>
      </c>
      <c r="R38" s="108">
        <v>2594.33</v>
      </c>
      <c r="S38" s="108">
        <v>2861.37</v>
      </c>
      <c r="T38" s="108">
        <v>3177.28</v>
      </c>
      <c r="U38" s="109">
        <v>2600.44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2062.5100000000002</v>
      </c>
      <c r="Q39" s="108">
        <v>2339.14</v>
      </c>
      <c r="R39" s="108">
        <v>2655.28</v>
      </c>
      <c r="S39" s="108">
        <v>2950.18</v>
      </c>
      <c r="T39" s="108">
        <v>3304.67</v>
      </c>
      <c r="U39" s="109">
        <v>2674.04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2091.92</v>
      </c>
      <c r="Q40" s="108">
        <v>2380.38</v>
      </c>
      <c r="R40" s="108">
        <v>2714.97</v>
      </c>
      <c r="S40" s="108">
        <v>3039.9</v>
      </c>
      <c r="T40" s="108">
        <v>3435.09</v>
      </c>
      <c r="U40" s="109">
        <v>2747.87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2119.9899999999998</v>
      </c>
      <c r="Q41" s="108">
        <v>2420.1</v>
      </c>
      <c r="R41" s="108">
        <v>2773.36</v>
      </c>
      <c r="S41" s="108">
        <v>3130.16</v>
      </c>
      <c r="T41" s="108">
        <v>3567.79</v>
      </c>
      <c r="U41" s="109">
        <v>2821.65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2146.6799999999998</v>
      </c>
      <c r="Q42" s="108">
        <v>2458.27</v>
      </c>
      <c r="R42" s="108">
        <v>2830.43</v>
      </c>
      <c r="S42" s="108">
        <v>3220.58</v>
      </c>
      <c r="T42" s="108">
        <v>3702.01</v>
      </c>
      <c r="U42" s="109">
        <v>2895.07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2171.94</v>
      </c>
      <c r="Q43" s="108">
        <v>2494.91</v>
      </c>
      <c r="R43" s="108">
        <v>2886.16</v>
      </c>
      <c r="S43" s="108">
        <v>3310.79</v>
      </c>
      <c r="T43" s="108">
        <v>3836.99</v>
      </c>
      <c r="U43" s="109">
        <v>2967.85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2195.7199999999998</v>
      </c>
      <c r="Q44" s="108">
        <v>2529.9899999999998</v>
      </c>
      <c r="R44" s="108">
        <v>2940.53</v>
      </c>
      <c r="S44" s="108">
        <v>3400.42</v>
      </c>
      <c r="T44" s="108">
        <v>3971.98</v>
      </c>
      <c r="U44" s="109">
        <v>3039.69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2217.98</v>
      </c>
      <c r="Q45" s="108">
        <v>2563.5300000000002</v>
      </c>
      <c r="R45" s="108">
        <v>2993.5</v>
      </c>
      <c r="S45" s="108">
        <v>3489.09</v>
      </c>
      <c r="T45" s="108">
        <v>4106.21</v>
      </c>
      <c r="U45" s="109">
        <v>3110.31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2238.66</v>
      </c>
      <c r="Q46" s="108">
        <v>2595.5</v>
      </c>
      <c r="R46" s="108">
        <v>3045.05</v>
      </c>
      <c r="S46" s="108">
        <v>3576.42</v>
      </c>
      <c r="T46" s="108">
        <v>4238.93</v>
      </c>
      <c r="U46" s="109">
        <v>3179.4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2257.71</v>
      </c>
      <c r="Q47" s="108">
        <v>2625.91</v>
      </c>
      <c r="R47" s="108">
        <v>3095.16</v>
      </c>
      <c r="S47" s="108">
        <v>3662.06</v>
      </c>
      <c r="T47" s="108">
        <v>4369.38</v>
      </c>
      <c r="U47" s="109">
        <v>3246.68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2275.09</v>
      </c>
      <c r="Q48" s="108">
        <v>2654.75</v>
      </c>
      <c r="R48" s="108">
        <v>3143.8</v>
      </c>
      <c r="S48" s="108">
        <v>3745.61</v>
      </c>
      <c r="T48" s="108">
        <v>4496.8</v>
      </c>
      <c r="U48" s="109">
        <v>3311.85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2290.7399999999998</v>
      </c>
      <c r="Q49" s="108">
        <v>2682.01</v>
      </c>
      <c r="R49" s="108">
        <v>3190.94</v>
      </c>
      <c r="S49" s="108">
        <v>3826.71</v>
      </c>
      <c r="T49" s="108">
        <v>4620.43</v>
      </c>
      <c r="U49" s="109">
        <v>3374.62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2304.62</v>
      </c>
      <c r="Q50" s="108">
        <v>2707.7</v>
      </c>
      <c r="R50" s="108">
        <v>3236.57</v>
      </c>
      <c r="S50" s="108">
        <v>3904.98</v>
      </c>
      <c r="T50" s="108">
        <v>4739.5200000000004</v>
      </c>
      <c r="U50" s="109">
        <v>3434.7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2316.6799999999998</v>
      </c>
      <c r="Q51" s="108">
        <v>2731.8</v>
      </c>
      <c r="R51" s="108">
        <v>3280.66</v>
      </c>
      <c r="S51" s="108">
        <v>3980.06</v>
      </c>
      <c r="T51" s="108">
        <v>4853.3</v>
      </c>
      <c r="U51" s="109">
        <v>3491.8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2326.87</v>
      </c>
      <c r="Q52" s="108">
        <v>2754.32</v>
      </c>
      <c r="R52" s="108">
        <v>3323.17</v>
      </c>
      <c r="S52" s="108">
        <v>4051.56</v>
      </c>
      <c r="T52" s="108">
        <v>4961.0200000000004</v>
      </c>
      <c r="U52" s="109">
        <v>3545.62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2335.13</v>
      </c>
      <c r="Q53" s="108">
        <v>2775.23</v>
      </c>
      <c r="R53" s="108">
        <v>3364.1</v>
      </c>
      <c r="S53" s="108">
        <v>4119.1099999999997</v>
      </c>
      <c r="T53" s="108">
        <v>5061.92</v>
      </c>
      <c r="U53" s="109">
        <v>3595.86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2341.4299999999998</v>
      </c>
      <c r="Q54" s="108">
        <v>2794.55</v>
      </c>
      <c r="R54" s="108">
        <v>3403.4</v>
      </c>
      <c r="S54" s="108">
        <v>4182.34</v>
      </c>
      <c r="T54" s="108">
        <v>5155.2299999999996</v>
      </c>
      <c r="U54" s="109">
        <v>3642.25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2345.71</v>
      </c>
      <c r="Q55" s="108">
        <v>2812.26</v>
      </c>
      <c r="R55" s="108">
        <v>3441.06</v>
      </c>
      <c r="S55" s="108">
        <v>4240.88</v>
      </c>
      <c r="T55" s="108">
        <v>5240.21</v>
      </c>
      <c r="U55" s="109">
        <v>3684.49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2347.92</v>
      </c>
      <c r="Q56" s="108">
        <v>2828.36</v>
      </c>
      <c r="R56" s="108">
        <v>3477.05</v>
      </c>
      <c r="S56" s="108">
        <v>4294.3500000000004</v>
      </c>
      <c r="T56" s="108">
        <v>5316.1</v>
      </c>
      <c r="U56" s="109">
        <v>3722.27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2348.0100000000002</v>
      </c>
      <c r="Q57" s="108">
        <v>2842.85</v>
      </c>
      <c r="R57" s="108">
        <v>3511.35</v>
      </c>
      <c r="S57" s="108">
        <v>4342.38</v>
      </c>
      <c r="T57" s="108">
        <v>5382.13</v>
      </c>
      <c r="U57" s="109">
        <v>3755.32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2345.94</v>
      </c>
      <c r="Q58" s="108">
        <v>2855.71</v>
      </c>
      <c r="R58" s="108">
        <v>3543.92</v>
      </c>
      <c r="S58" s="108">
        <v>4384.59</v>
      </c>
      <c r="T58" s="108">
        <v>5437.54</v>
      </c>
      <c r="U58" s="109">
        <v>3783.33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2341.66</v>
      </c>
      <c r="Q59" s="108">
        <v>2866.95</v>
      </c>
      <c r="R59" s="108">
        <v>3574.76</v>
      </c>
      <c r="S59" s="108">
        <v>4420.6099999999997</v>
      </c>
      <c r="T59" s="108">
        <v>5481.59</v>
      </c>
      <c r="U59" s="109">
        <v>3806.02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2335.11</v>
      </c>
      <c r="Q60" s="108">
        <v>2876.55</v>
      </c>
      <c r="R60" s="108">
        <v>3603.82</v>
      </c>
      <c r="S60" s="108">
        <v>4450.0600000000004</v>
      </c>
      <c r="T60" s="108">
        <v>5513.5</v>
      </c>
      <c r="U60" s="109">
        <v>3823.09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2326.2399999999998</v>
      </c>
      <c r="Q61" s="108">
        <v>2884.52</v>
      </c>
      <c r="R61" s="108">
        <v>3631.09</v>
      </c>
      <c r="S61" s="108">
        <v>4472.59</v>
      </c>
      <c r="T61" s="108">
        <v>5532.53</v>
      </c>
      <c r="U61" s="109">
        <v>3834.26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2315.02</v>
      </c>
      <c r="Q62" s="108">
        <v>2890.85</v>
      </c>
      <c r="R62" s="108">
        <v>3656.54</v>
      </c>
      <c r="S62" s="108">
        <v>4487.8</v>
      </c>
      <c r="T62" s="108">
        <v>5537.91</v>
      </c>
      <c r="U62" s="109">
        <v>3839.22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2301.38</v>
      </c>
      <c r="Q63" s="108">
        <v>2895.53</v>
      </c>
      <c r="R63" s="108">
        <v>3680.14</v>
      </c>
      <c r="S63" s="108">
        <v>4495.32</v>
      </c>
      <c r="T63" s="108">
        <v>5528.88</v>
      </c>
      <c r="U63" s="109">
        <v>3837.69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2285.2800000000002</v>
      </c>
      <c r="Q64" s="108">
        <v>2898.56</v>
      </c>
      <c r="R64" s="108">
        <v>3701.87</v>
      </c>
      <c r="S64" s="108">
        <v>4494.79</v>
      </c>
      <c r="T64" s="108">
        <v>5504.69</v>
      </c>
      <c r="U64" s="109">
        <v>3829.37</v>
      </c>
      <c r="V64" s="120"/>
    </row>
    <row r="65" spans="10:22" ht="13" customHeight="1" x14ac:dyDescent="0.2">
      <c r="O65" s="124">
        <f t="shared" si="0"/>
        <v>58</v>
      </c>
      <c r="P65" s="125">
        <v>2266.6799999999998</v>
      </c>
      <c r="Q65" s="108">
        <v>2899.93</v>
      </c>
      <c r="R65" s="108">
        <v>3721.71</v>
      </c>
      <c r="S65" s="108">
        <v>4485.83</v>
      </c>
      <c r="T65" s="108">
        <v>5464.58</v>
      </c>
      <c r="U65" s="109">
        <v>3813.97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2245.5100000000002</v>
      </c>
      <c r="Q66" s="113">
        <v>2899.64</v>
      </c>
      <c r="R66" s="113">
        <v>3739.63</v>
      </c>
      <c r="S66" s="113">
        <v>4468.0600000000004</v>
      </c>
      <c r="T66" s="113">
        <v>5407.79</v>
      </c>
      <c r="U66" s="114">
        <v>3791.19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164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1509.87</v>
      </c>
      <c r="P7" s="108">
        <v>1593.81</v>
      </c>
      <c r="Q7" s="108">
        <v>1688.48</v>
      </c>
      <c r="R7" s="108">
        <v>1815.36</v>
      </c>
      <c r="S7" s="109">
        <v>2034.96</v>
      </c>
      <c r="T7" s="110">
        <v>1738.26</v>
      </c>
      <c r="U7" s="110">
        <v>168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1586</v>
      </c>
      <c r="P8" s="108">
        <v>1769.49</v>
      </c>
      <c r="Q8" s="108">
        <v>1987.14</v>
      </c>
      <c r="R8" s="108">
        <v>2146.2199999999998</v>
      </c>
      <c r="S8" s="109">
        <v>2347.2800000000002</v>
      </c>
      <c r="T8" s="110">
        <v>1982.26</v>
      </c>
      <c r="U8" s="110">
        <v>659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1781.2</v>
      </c>
      <c r="P9" s="108">
        <v>2065.2199999999998</v>
      </c>
      <c r="Q9" s="108">
        <v>2294.58</v>
      </c>
      <c r="R9" s="108">
        <v>2567.86</v>
      </c>
      <c r="S9" s="109">
        <v>2822.59</v>
      </c>
      <c r="T9" s="110">
        <v>2315.0700000000002</v>
      </c>
      <c r="U9" s="110">
        <v>883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1856.35</v>
      </c>
      <c r="P10" s="108">
        <v>2176.48</v>
      </c>
      <c r="Q10" s="108">
        <v>2490.75</v>
      </c>
      <c r="R10" s="108">
        <v>2829.42</v>
      </c>
      <c r="S10" s="109">
        <v>3284.24</v>
      </c>
      <c r="T10" s="110">
        <v>2534.67</v>
      </c>
      <c r="U10" s="110">
        <v>1133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1968.59</v>
      </c>
      <c r="P11" s="108">
        <v>2351.1799999999998</v>
      </c>
      <c r="Q11" s="108">
        <v>2782.58</v>
      </c>
      <c r="R11" s="108">
        <v>3195.42</v>
      </c>
      <c r="S11" s="109">
        <v>3664.88</v>
      </c>
      <c r="T11" s="110">
        <v>2826.5</v>
      </c>
      <c r="U11" s="110">
        <v>1154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2099.38</v>
      </c>
      <c r="P12" s="108">
        <v>2562</v>
      </c>
      <c r="Q12" s="108">
        <v>3045.12</v>
      </c>
      <c r="R12" s="108">
        <v>3598.51</v>
      </c>
      <c r="S12" s="109">
        <v>4299.28</v>
      </c>
      <c r="T12" s="110">
        <v>3155.41</v>
      </c>
      <c r="U12" s="110">
        <v>1395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1999.82</v>
      </c>
      <c r="P13" s="108">
        <v>2583.4699999999998</v>
      </c>
      <c r="Q13" s="108">
        <v>3163.22</v>
      </c>
      <c r="R13" s="108">
        <v>3928.4</v>
      </c>
      <c r="S13" s="109">
        <v>4887.8100000000004</v>
      </c>
      <c r="T13" s="110">
        <v>3355.49</v>
      </c>
      <c r="U13" s="110">
        <v>1499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1960.78</v>
      </c>
      <c r="P14" s="108">
        <v>2731.82</v>
      </c>
      <c r="Q14" s="108">
        <v>3463.82</v>
      </c>
      <c r="R14" s="108">
        <v>4332.46</v>
      </c>
      <c r="S14" s="109">
        <v>5358.24</v>
      </c>
      <c r="T14" s="110">
        <v>3619.01</v>
      </c>
      <c r="U14" s="110">
        <v>1203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1926.62</v>
      </c>
      <c r="P15" s="113">
        <v>2570.7800000000002</v>
      </c>
      <c r="Q15" s="113">
        <v>3521.41</v>
      </c>
      <c r="R15" s="113">
        <v>4435.92</v>
      </c>
      <c r="S15" s="114">
        <v>5836.48</v>
      </c>
      <c r="T15" s="115">
        <v>3730.27</v>
      </c>
      <c r="U15" s="115">
        <v>1031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1457.41</v>
      </c>
      <c r="Q25" s="108">
        <v>1568.68</v>
      </c>
      <c r="R25" s="108">
        <v>1655.48</v>
      </c>
      <c r="S25" s="108">
        <v>1794.54</v>
      </c>
      <c r="T25" s="108">
        <v>1989.65</v>
      </c>
      <c r="U25" s="109">
        <v>1704.74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1496.32</v>
      </c>
      <c r="Q26" s="108">
        <v>1617.45</v>
      </c>
      <c r="R26" s="108">
        <v>1728.77</v>
      </c>
      <c r="S26" s="108">
        <v>1870.18</v>
      </c>
      <c r="T26" s="108">
        <v>2069.6999999999998</v>
      </c>
      <c r="U26" s="109">
        <v>1767.52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1534.07</v>
      </c>
      <c r="Q27" s="108">
        <v>1666.12</v>
      </c>
      <c r="R27" s="108">
        <v>1800.42</v>
      </c>
      <c r="S27" s="108">
        <v>1946.31</v>
      </c>
      <c r="T27" s="108">
        <v>2151.75</v>
      </c>
      <c r="U27" s="109">
        <v>1830.37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1570.64</v>
      </c>
      <c r="Q28" s="108">
        <v>1714.61</v>
      </c>
      <c r="R28" s="108">
        <v>1870.45</v>
      </c>
      <c r="S28" s="108">
        <v>2022.87</v>
      </c>
      <c r="T28" s="108">
        <v>2235.7199999999998</v>
      </c>
      <c r="U28" s="109">
        <v>1893.24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1606.01</v>
      </c>
      <c r="Q29" s="108">
        <v>1762.83</v>
      </c>
      <c r="R29" s="108">
        <v>1938.88</v>
      </c>
      <c r="S29" s="108">
        <v>2099.7800000000002</v>
      </c>
      <c r="T29" s="108">
        <v>2321.52</v>
      </c>
      <c r="U29" s="109">
        <v>1956.08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1640.15</v>
      </c>
      <c r="Q30" s="108">
        <v>1810.69</v>
      </c>
      <c r="R30" s="108">
        <v>2005.76</v>
      </c>
      <c r="S30" s="108">
        <v>2176.9899999999998</v>
      </c>
      <c r="T30" s="108">
        <v>2409.08</v>
      </c>
      <c r="U30" s="109">
        <v>2018.84</v>
      </c>
      <c r="V30" s="120"/>
    </row>
    <row r="31" spans="1:57" ht="13" customHeight="1" x14ac:dyDescent="0.2">
      <c r="O31" s="124">
        <f t="shared" si="0"/>
        <v>24</v>
      </c>
      <c r="P31" s="125">
        <v>1673.04</v>
      </c>
      <c r="Q31" s="108">
        <v>1858.11</v>
      </c>
      <c r="R31" s="108">
        <v>2071.1</v>
      </c>
      <c r="S31" s="108">
        <v>2254.41</v>
      </c>
      <c r="T31" s="108">
        <v>2498.31</v>
      </c>
      <c r="U31" s="109">
        <v>2081.4699999999998</v>
      </c>
      <c r="V31" s="120"/>
    </row>
    <row r="32" spans="1:57" ht="13" customHeight="1" x14ac:dyDescent="0.2">
      <c r="O32" s="124">
        <f t="shared" si="0"/>
        <v>25</v>
      </c>
      <c r="P32" s="125">
        <v>1704.66</v>
      </c>
      <c r="Q32" s="108">
        <v>1904.99</v>
      </c>
      <c r="R32" s="108">
        <v>2134.94</v>
      </c>
      <c r="S32" s="108">
        <v>2331.9899999999998</v>
      </c>
      <c r="T32" s="108">
        <v>2589.13</v>
      </c>
      <c r="U32" s="109">
        <v>2143.92</v>
      </c>
      <c r="V32" s="120"/>
    </row>
    <row r="33" spans="1:22" ht="13" customHeight="1" x14ac:dyDescent="0.2">
      <c r="O33" s="124">
        <f t="shared" si="0"/>
        <v>26</v>
      </c>
      <c r="P33" s="125">
        <v>1734.99</v>
      </c>
      <c r="Q33" s="108">
        <v>1951.26</v>
      </c>
      <c r="R33" s="108">
        <v>2197.3000000000002</v>
      </c>
      <c r="S33" s="108">
        <v>2409.65</v>
      </c>
      <c r="T33" s="108">
        <v>2681.47</v>
      </c>
      <c r="U33" s="109">
        <v>2206.14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1763.99</v>
      </c>
      <c r="Q34" s="108">
        <v>1996.82</v>
      </c>
      <c r="R34" s="108">
        <v>2258.2199999999998</v>
      </c>
      <c r="S34" s="108">
        <v>2487.33</v>
      </c>
      <c r="T34" s="108">
        <v>2775.24</v>
      </c>
      <c r="U34" s="109">
        <v>2268.08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1791.66</v>
      </c>
      <c r="Q35" s="108">
        <v>2041.59</v>
      </c>
      <c r="R35" s="108">
        <v>2317.71</v>
      </c>
      <c r="S35" s="108">
        <v>2564.96</v>
      </c>
      <c r="T35" s="108">
        <v>2870.37</v>
      </c>
      <c r="U35" s="109">
        <v>2329.6999999999998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1817.96</v>
      </c>
      <c r="Q36" s="108">
        <v>2085.48</v>
      </c>
      <c r="R36" s="108">
        <v>2375.81</v>
      </c>
      <c r="S36" s="108">
        <v>2642.47</v>
      </c>
      <c r="T36" s="108">
        <v>2966.76</v>
      </c>
      <c r="U36" s="109">
        <v>2390.94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1842.87</v>
      </c>
      <c r="Q37" s="108">
        <v>2128.41</v>
      </c>
      <c r="R37" s="108">
        <v>2432.54</v>
      </c>
      <c r="S37" s="108">
        <v>2719.78</v>
      </c>
      <c r="T37" s="108">
        <v>3064.35</v>
      </c>
      <c r="U37" s="109">
        <v>2451.75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1866.38</v>
      </c>
      <c r="Q38" s="108">
        <v>2170.2800000000002</v>
      </c>
      <c r="R38" s="108">
        <v>2487.94</v>
      </c>
      <c r="S38" s="108">
        <v>2796.85</v>
      </c>
      <c r="T38" s="108">
        <v>3163.05</v>
      </c>
      <c r="U38" s="109">
        <v>2512.08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1888.45</v>
      </c>
      <c r="Q39" s="108">
        <v>2211.02</v>
      </c>
      <c r="R39" s="108">
        <v>2542.02</v>
      </c>
      <c r="S39" s="108">
        <v>2873.58</v>
      </c>
      <c r="T39" s="108">
        <v>3262.78</v>
      </c>
      <c r="U39" s="109">
        <v>2571.88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1909.06</v>
      </c>
      <c r="Q40" s="108">
        <v>2250.5300000000002</v>
      </c>
      <c r="R40" s="108">
        <v>2594.83</v>
      </c>
      <c r="S40" s="108">
        <v>2949.92</v>
      </c>
      <c r="T40" s="108">
        <v>3363.46</v>
      </c>
      <c r="U40" s="109">
        <v>2631.11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1928.19</v>
      </c>
      <c r="Q41" s="108">
        <v>2288.73</v>
      </c>
      <c r="R41" s="108">
        <v>2646.38</v>
      </c>
      <c r="S41" s="108">
        <v>3025.81</v>
      </c>
      <c r="T41" s="108">
        <v>3465.01</v>
      </c>
      <c r="U41" s="109">
        <v>2689.71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1945.83</v>
      </c>
      <c r="Q42" s="108">
        <v>2325.5300000000002</v>
      </c>
      <c r="R42" s="108">
        <v>2696.71</v>
      </c>
      <c r="S42" s="108">
        <v>3101.16</v>
      </c>
      <c r="T42" s="108">
        <v>3567.35</v>
      </c>
      <c r="U42" s="109">
        <v>2747.63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1961.93</v>
      </c>
      <c r="Q43" s="108">
        <v>2360.84</v>
      </c>
      <c r="R43" s="108">
        <v>2745.84</v>
      </c>
      <c r="S43" s="108">
        <v>3175.91</v>
      </c>
      <c r="T43" s="108">
        <v>3670.4</v>
      </c>
      <c r="U43" s="109">
        <v>2804.83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1976.49</v>
      </c>
      <c r="Q44" s="108">
        <v>2394.58</v>
      </c>
      <c r="R44" s="108">
        <v>2793.81</v>
      </c>
      <c r="S44" s="108">
        <v>3250</v>
      </c>
      <c r="T44" s="108">
        <v>3774.07</v>
      </c>
      <c r="U44" s="109">
        <v>2861.24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1989.47</v>
      </c>
      <c r="Q45" s="108">
        <v>2426.66</v>
      </c>
      <c r="R45" s="108">
        <v>2840.63</v>
      </c>
      <c r="S45" s="108">
        <v>3323.35</v>
      </c>
      <c r="T45" s="108">
        <v>3878.3</v>
      </c>
      <c r="U45" s="109">
        <v>2916.84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2000.86</v>
      </c>
      <c r="Q46" s="108">
        <v>2457</v>
      </c>
      <c r="R46" s="108">
        <v>2886.34</v>
      </c>
      <c r="S46" s="108">
        <v>3395.9</v>
      </c>
      <c r="T46" s="108">
        <v>3982.99</v>
      </c>
      <c r="U46" s="109">
        <v>2971.55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2010.64</v>
      </c>
      <c r="Q47" s="108">
        <v>2485.5</v>
      </c>
      <c r="R47" s="108">
        <v>2930.97</v>
      </c>
      <c r="S47" s="108">
        <v>3467.57</v>
      </c>
      <c r="T47" s="108">
        <v>4088.07</v>
      </c>
      <c r="U47" s="109">
        <v>3025.35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2018.77</v>
      </c>
      <c r="Q48" s="108">
        <v>2512.08</v>
      </c>
      <c r="R48" s="108">
        <v>2974.54</v>
      </c>
      <c r="S48" s="108">
        <v>3538.31</v>
      </c>
      <c r="T48" s="108">
        <v>4193.46</v>
      </c>
      <c r="U48" s="109">
        <v>3078.16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2025.24</v>
      </c>
      <c r="Q49" s="108">
        <v>2536.66</v>
      </c>
      <c r="R49" s="108">
        <v>3017.08</v>
      </c>
      <c r="S49" s="108">
        <v>3608.04</v>
      </c>
      <c r="T49" s="108">
        <v>4299.07</v>
      </c>
      <c r="U49" s="109">
        <v>3129.95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2030.02</v>
      </c>
      <c r="Q50" s="108">
        <v>2559.14</v>
      </c>
      <c r="R50" s="108">
        <v>3058.62</v>
      </c>
      <c r="S50" s="108">
        <v>3676.7</v>
      </c>
      <c r="T50" s="108">
        <v>4404.83</v>
      </c>
      <c r="U50" s="109">
        <v>3180.67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2033.09</v>
      </c>
      <c r="Q51" s="108">
        <v>2579.44</v>
      </c>
      <c r="R51" s="108">
        <v>3099.19</v>
      </c>
      <c r="S51" s="108">
        <v>3744.2</v>
      </c>
      <c r="T51" s="108">
        <v>4510.6499999999996</v>
      </c>
      <c r="U51" s="109">
        <v>3230.26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2034.43</v>
      </c>
      <c r="Q52" s="108">
        <v>2597.48</v>
      </c>
      <c r="R52" s="108">
        <v>3138.81</v>
      </c>
      <c r="S52" s="108">
        <v>3810.5</v>
      </c>
      <c r="T52" s="108">
        <v>4616.46</v>
      </c>
      <c r="U52" s="109">
        <v>3278.67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2034.02</v>
      </c>
      <c r="Q53" s="108">
        <v>2613.16</v>
      </c>
      <c r="R53" s="108">
        <v>3177.52</v>
      </c>
      <c r="S53" s="108">
        <v>3875.52</v>
      </c>
      <c r="T53" s="108">
        <v>4722.17</v>
      </c>
      <c r="U53" s="109">
        <v>3325.86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2031.82</v>
      </c>
      <c r="Q54" s="108">
        <v>2626.4</v>
      </c>
      <c r="R54" s="108">
        <v>3215.34</v>
      </c>
      <c r="S54" s="108">
        <v>3939.18</v>
      </c>
      <c r="T54" s="108">
        <v>4827.71</v>
      </c>
      <c r="U54" s="109">
        <v>3371.78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2027.82</v>
      </c>
      <c r="Q55" s="108">
        <v>2637.12</v>
      </c>
      <c r="R55" s="108">
        <v>3252.3</v>
      </c>
      <c r="S55" s="108">
        <v>4001.43</v>
      </c>
      <c r="T55" s="108">
        <v>4932.99</v>
      </c>
      <c r="U55" s="109">
        <v>3416.37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2022</v>
      </c>
      <c r="Q56" s="108">
        <v>2645.22</v>
      </c>
      <c r="R56" s="108">
        <v>3288.43</v>
      </c>
      <c r="S56" s="108">
        <v>4062.19</v>
      </c>
      <c r="T56" s="108">
        <v>5037.9399999999996</v>
      </c>
      <c r="U56" s="109">
        <v>3459.59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2014.33</v>
      </c>
      <c r="Q57" s="108">
        <v>2650.62</v>
      </c>
      <c r="R57" s="108">
        <v>3323.75</v>
      </c>
      <c r="S57" s="108">
        <v>4121.3999999999996</v>
      </c>
      <c r="T57" s="108">
        <v>5142.46</v>
      </c>
      <c r="U57" s="109">
        <v>3501.38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2004.79</v>
      </c>
      <c r="Q58" s="108">
        <v>2653.23</v>
      </c>
      <c r="R58" s="108">
        <v>3358.3</v>
      </c>
      <c r="S58" s="108">
        <v>4178.99</v>
      </c>
      <c r="T58" s="108">
        <v>5246.49</v>
      </c>
      <c r="U58" s="109">
        <v>3541.7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1993.35</v>
      </c>
      <c r="Q59" s="108">
        <v>2652.97</v>
      </c>
      <c r="R59" s="108">
        <v>3392.1</v>
      </c>
      <c r="S59" s="108">
        <v>4234.88</v>
      </c>
      <c r="T59" s="108">
        <v>5349.94</v>
      </c>
      <c r="U59" s="109">
        <v>3580.5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1980</v>
      </c>
      <c r="Q60" s="108">
        <v>2649.75</v>
      </c>
      <c r="R60" s="108">
        <v>3425.18</v>
      </c>
      <c r="S60" s="108">
        <v>4289.0200000000004</v>
      </c>
      <c r="T60" s="108">
        <v>5452.74</v>
      </c>
      <c r="U60" s="109">
        <v>3617.72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1964.71</v>
      </c>
      <c r="Q61" s="108">
        <v>2643.48</v>
      </c>
      <c r="R61" s="108">
        <v>3457.57</v>
      </c>
      <c r="S61" s="108">
        <v>4341.33</v>
      </c>
      <c r="T61" s="108">
        <v>5554.79</v>
      </c>
      <c r="U61" s="109">
        <v>3653.32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1947.45</v>
      </c>
      <c r="Q62" s="108">
        <v>2634.08</v>
      </c>
      <c r="R62" s="108">
        <v>3489.29</v>
      </c>
      <c r="S62" s="108">
        <v>4391.74</v>
      </c>
      <c r="T62" s="108">
        <v>5656.02</v>
      </c>
      <c r="U62" s="109">
        <v>3687.25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1928.21</v>
      </c>
      <c r="Q63" s="108">
        <v>2621.45</v>
      </c>
      <c r="R63" s="108">
        <v>3520.38</v>
      </c>
      <c r="S63" s="108">
        <v>4440.1899999999996</v>
      </c>
      <c r="T63" s="108">
        <v>5756.36</v>
      </c>
      <c r="U63" s="109">
        <v>3719.46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1906.96</v>
      </c>
      <c r="Q64" s="108">
        <v>2605.52</v>
      </c>
      <c r="R64" s="108">
        <v>3550.86</v>
      </c>
      <c r="S64" s="108">
        <v>4486.6099999999997</v>
      </c>
      <c r="T64" s="108">
        <v>5855.71</v>
      </c>
      <c r="U64" s="109">
        <v>3749.89</v>
      </c>
      <c r="V64" s="120"/>
    </row>
    <row r="65" spans="10:22" ht="13" customHeight="1" x14ac:dyDescent="0.2">
      <c r="O65" s="124">
        <f t="shared" si="0"/>
        <v>58</v>
      </c>
      <c r="P65" s="125">
        <v>1883.68</v>
      </c>
      <c r="Q65" s="108">
        <v>2586.19</v>
      </c>
      <c r="R65" s="108">
        <v>3580.76</v>
      </c>
      <c r="S65" s="108">
        <v>4530.93</v>
      </c>
      <c r="T65" s="108">
        <v>5954</v>
      </c>
      <c r="U65" s="109">
        <v>3778.5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1858.34</v>
      </c>
      <c r="Q66" s="113">
        <v>2563.38</v>
      </c>
      <c r="R66" s="113">
        <v>3610.11</v>
      </c>
      <c r="S66" s="113">
        <v>4573.08</v>
      </c>
      <c r="T66" s="113">
        <v>6051.16</v>
      </c>
      <c r="U66" s="114">
        <v>3805.24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38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1546.96</v>
      </c>
      <c r="P7" s="108">
        <v>1603.57</v>
      </c>
      <c r="Q7" s="108">
        <v>1685.55</v>
      </c>
      <c r="R7" s="108">
        <v>1798.77</v>
      </c>
      <c r="S7" s="109">
        <v>1936.38</v>
      </c>
      <c r="T7" s="110">
        <v>1715.81</v>
      </c>
      <c r="U7" s="110">
        <v>590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1527.44</v>
      </c>
      <c r="P8" s="108">
        <v>1690.43</v>
      </c>
      <c r="Q8" s="108">
        <v>1853.42</v>
      </c>
      <c r="R8" s="108">
        <v>2058.38</v>
      </c>
      <c r="S8" s="109">
        <v>2243.8200000000002</v>
      </c>
      <c r="T8" s="110">
        <v>1873.92</v>
      </c>
      <c r="U8" s="110">
        <v>2793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1669.94</v>
      </c>
      <c r="P9" s="108">
        <v>1898.32</v>
      </c>
      <c r="Q9" s="108">
        <v>2104.2600000000002</v>
      </c>
      <c r="R9" s="108">
        <v>2377.54</v>
      </c>
      <c r="S9" s="109">
        <v>2635.2</v>
      </c>
      <c r="T9" s="110">
        <v>2142.3200000000002</v>
      </c>
      <c r="U9" s="110">
        <v>4019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1773.39</v>
      </c>
      <c r="P10" s="108">
        <v>2049.6</v>
      </c>
      <c r="Q10" s="108">
        <v>2328.7399999999998</v>
      </c>
      <c r="R10" s="108">
        <v>2697.66</v>
      </c>
      <c r="S10" s="109">
        <v>3009.98</v>
      </c>
      <c r="T10" s="110">
        <v>2386.3200000000002</v>
      </c>
      <c r="U10" s="110">
        <v>3950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1857.33</v>
      </c>
      <c r="P11" s="108">
        <v>2180.38</v>
      </c>
      <c r="Q11" s="108">
        <v>2527.84</v>
      </c>
      <c r="R11" s="108">
        <v>2969.97</v>
      </c>
      <c r="S11" s="109">
        <v>3434.54</v>
      </c>
      <c r="T11" s="110">
        <v>2620.56</v>
      </c>
      <c r="U11" s="110">
        <v>4679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1862.21</v>
      </c>
      <c r="P12" s="108">
        <v>2252.61</v>
      </c>
      <c r="Q12" s="108">
        <v>2703.52</v>
      </c>
      <c r="R12" s="108">
        <v>3237.39</v>
      </c>
      <c r="S12" s="109">
        <v>3873.74</v>
      </c>
      <c r="T12" s="110">
        <v>2824.54</v>
      </c>
      <c r="U12" s="110">
        <v>5055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1824.14</v>
      </c>
      <c r="P13" s="108">
        <v>2258.46</v>
      </c>
      <c r="Q13" s="108">
        <v>2886.03</v>
      </c>
      <c r="R13" s="108">
        <v>3619.98</v>
      </c>
      <c r="S13" s="109">
        <v>4372.4799999999996</v>
      </c>
      <c r="T13" s="110">
        <v>3032.43</v>
      </c>
      <c r="U13" s="110">
        <v>5559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1794.86</v>
      </c>
      <c r="P14" s="108">
        <v>2209.66</v>
      </c>
      <c r="Q14" s="108">
        <v>2939.71</v>
      </c>
      <c r="R14" s="108">
        <v>3668.78</v>
      </c>
      <c r="S14" s="109">
        <v>4665.28</v>
      </c>
      <c r="T14" s="110">
        <v>3097.82</v>
      </c>
      <c r="U14" s="110">
        <v>4587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1794.86</v>
      </c>
      <c r="P15" s="113">
        <v>2200.88</v>
      </c>
      <c r="Q15" s="113">
        <v>2927.02</v>
      </c>
      <c r="R15" s="113">
        <v>3825.92</v>
      </c>
      <c r="S15" s="114">
        <v>4685.78</v>
      </c>
      <c r="T15" s="115">
        <v>3140.77</v>
      </c>
      <c r="U15" s="115">
        <v>3683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1477.37</v>
      </c>
      <c r="Q25" s="108">
        <v>1536.57</v>
      </c>
      <c r="R25" s="108">
        <v>1649.16</v>
      </c>
      <c r="S25" s="108">
        <v>1759.8</v>
      </c>
      <c r="T25" s="108">
        <v>1942.57</v>
      </c>
      <c r="U25" s="109">
        <v>1671.83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1504.85</v>
      </c>
      <c r="Q26" s="108">
        <v>1583.4</v>
      </c>
      <c r="R26" s="108">
        <v>1697.21</v>
      </c>
      <c r="S26" s="108">
        <v>1825.81</v>
      </c>
      <c r="T26" s="108">
        <v>1996.19</v>
      </c>
      <c r="U26" s="109">
        <v>1720.66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1531.28</v>
      </c>
      <c r="Q27" s="108">
        <v>1628.75</v>
      </c>
      <c r="R27" s="108">
        <v>1745.74</v>
      </c>
      <c r="S27" s="108">
        <v>1892.29</v>
      </c>
      <c r="T27" s="108">
        <v>2054.75</v>
      </c>
      <c r="U27" s="109">
        <v>1770.32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1556.65</v>
      </c>
      <c r="Q28" s="108">
        <v>1672.62</v>
      </c>
      <c r="R28" s="108">
        <v>1794.64</v>
      </c>
      <c r="S28" s="108">
        <v>1959.17</v>
      </c>
      <c r="T28" s="108">
        <v>2117.91</v>
      </c>
      <c r="U28" s="109">
        <v>1820.68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1580.96</v>
      </c>
      <c r="Q29" s="108">
        <v>1714.99</v>
      </c>
      <c r="R29" s="108">
        <v>1843.81</v>
      </c>
      <c r="S29" s="108">
        <v>2026.33</v>
      </c>
      <c r="T29" s="108">
        <v>2185.37</v>
      </c>
      <c r="U29" s="109">
        <v>1871.63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1604.22</v>
      </c>
      <c r="Q30" s="108">
        <v>1755.87</v>
      </c>
      <c r="R30" s="108">
        <v>1893.15</v>
      </c>
      <c r="S30" s="108">
        <v>2093.6999999999998</v>
      </c>
      <c r="T30" s="108">
        <v>2256.79</v>
      </c>
      <c r="U30" s="109">
        <v>1923.06</v>
      </c>
      <c r="V30" s="120"/>
    </row>
    <row r="31" spans="1:57" ht="13" customHeight="1" x14ac:dyDescent="0.2">
      <c r="O31" s="124">
        <f t="shared" si="0"/>
        <v>24</v>
      </c>
      <c r="P31" s="125">
        <v>1626.43</v>
      </c>
      <c r="Q31" s="108">
        <v>1795.23</v>
      </c>
      <c r="R31" s="108">
        <v>1942.54</v>
      </c>
      <c r="S31" s="108">
        <v>2161.16</v>
      </c>
      <c r="T31" s="108">
        <v>2331.85</v>
      </c>
      <c r="U31" s="109">
        <v>1974.86</v>
      </c>
      <c r="V31" s="120"/>
    </row>
    <row r="32" spans="1:57" ht="13" customHeight="1" x14ac:dyDescent="0.2">
      <c r="O32" s="124">
        <f t="shared" si="0"/>
        <v>25</v>
      </c>
      <c r="P32" s="125">
        <v>1647.58</v>
      </c>
      <c r="Q32" s="108">
        <v>1833.06</v>
      </c>
      <c r="R32" s="108">
        <v>1991.9</v>
      </c>
      <c r="S32" s="108">
        <v>2228.64</v>
      </c>
      <c r="T32" s="108">
        <v>2410.2199999999998</v>
      </c>
      <c r="U32" s="109">
        <v>2026.9</v>
      </c>
      <c r="V32" s="120"/>
    </row>
    <row r="33" spans="1:22" ht="13" customHeight="1" x14ac:dyDescent="0.2">
      <c r="O33" s="124">
        <f t="shared" si="0"/>
        <v>26</v>
      </c>
      <c r="P33" s="125">
        <v>1667.68</v>
      </c>
      <c r="Q33" s="108">
        <v>1869.37</v>
      </c>
      <c r="R33" s="108">
        <v>2041.11</v>
      </c>
      <c r="S33" s="108">
        <v>2296.02</v>
      </c>
      <c r="T33" s="108">
        <v>2491.59</v>
      </c>
      <c r="U33" s="109">
        <v>2079.09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1686.73</v>
      </c>
      <c r="Q34" s="108">
        <v>1904.13</v>
      </c>
      <c r="R34" s="108">
        <v>2090.0700000000002</v>
      </c>
      <c r="S34" s="108">
        <v>2363.23</v>
      </c>
      <c r="T34" s="108">
        <v>2575.63</v>
      </c>
      <c r="U34" s="109">
        <v>2131.29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1704.72</v>
      </c>
      <c r="Q35" s="108">
        <v>1937.35</v>
      </c>
      <c r="R35" s="108">
        <v>2138.69</v>
      </c>
      <c r="S35" s="108">
        <v>2430.16</v>
      </c>
      <c r="T35" s="108">
        <v>2662.01</v>
      </c>
      <c r="U35" s="109">
        <v>2183.4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1721.67</v>
      </c>
      <c r="Q36" s="108">
        <v>1969</v>
      </c>
      <c r="R36" s="108">
        <v>2186.86</v>
      </c>
      <c r="S36" s="108">
        <v>2496.7199999999998</v>
      </c>
      <c r="T36" s="108">
        <v>2750.41</v>
      </c>
      <c r="U36" s="109">
        <v>2235.31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1737.57</v>
      </c>
      <c r="Q37" s="108">
        <v>1999.08</v>
      </c>
      <c r="R37" s="108">
        <v>2234.4699999999998</v>
      </c>
      <c r="S37" s="108">
        <v>2562.81</v>
      </c>
      <c r="T37" s="108">
        <v>2840.51</v>
      </c>
      <c r="U37" s="109">
        <v>2286.89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1752.42</v>
      </c>
      <c r="Q38" s="108">
        <v>2027.58</v>
      </c>
      <c r="R38" s="108">
        <v>2281.4299999999998</v>
      </c>
      <c r="S38" s="108">
        <v>2628.35</v>
      </c>
      <c r="T38" s="108">
        <v>2931.99</v>
      </c>
      <c r="U38" s="109">
        <v>2338.04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1766.23</v>
      </c>
      <c r="Q39" s="108">
        <v>2054.5</v>
      </c>
      <c r="R39" s="108">
        <v>2327.62</v>
      </c>
      <c r="S39" s="108">
        <v>2693.23</v>
      </c>
      <c r="T39" s="108">
        <v>3024.52</v>
      </c>
      <c r="U39" s="109">
        <v>2388.64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1778.99</v>
      </c>
      <c r="Q40" s="108">
        <v>2079.81</v>
      </c>
      <c r="R40" s="108">
        <v>2372.96</v>
      </c>
      <c r="S40" s="108">
        <v>2757.36</v>
      </c>
      <c r="T40" s="108">
        <v>3117.77</v>
      </c>
      <c r="U40" s="109">
        <v>2438.58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1790.7</v>
      </c>
      <c r="Q41" s="108">
        <v>2103.52</v>
      </c>
      <c r="R41" s="108">
        <v>2417.3200000000002</v>
      </c>
      <c r="S41" s="108">
        <v>2820.64</v>
      </c>
      <c r="T41" s="108">
        <v>3211.43</v>
      </c>
      <c r="U41" s="109">
        <v>2487.73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1801.37</v>
      </c>
      <c r="Q42" s="108">
        <v>2125.6</v>
      </c>
      <c r="R42" s="108">
        <v>2460.63</v>
      </c>
      <c r="S42" s="108">
        <v>2882.99</v>
      </c>
      <c r="T42" s="108">
        <v>3305.16</v>
      </c>
      <c r="U42" s="109">
        <v>2536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1811</v>
      </c>
      <c r="Q43" s="108">
        <v>2146.06</v>
      </c>
      <c r="R43" s="108">
        <v>2502.7600000000002</v>
      </c>
      <c r="S43" s="108">
        <v>2944.3</v>
      </c>
      <c r="T43" s="108">
        <v>3398.65</v>
      </c>
      <c r="U43" s="109">
        <v>2583.25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1819.59</v>
      </c>
      <c r="Q44" s="108">
        <v>2164.89</v>
      </c>
      <c r="R44" s="108">
        <v>2543.61</v>
      </c>
      <c r="S44" s="108">
        <v>3004.48</v>
      </c>
      <c r="T44" s="108">
        <v>3491.58</v>
      </c>
      <c r="U44" s="109">
        <v>2629.39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1827.13</v>
      </c>
      <c r="Q45" s="108">
        <v>2182.06</v>
      </c>
      <c r="R45" s="108">
        <v>2583.09</v>
      </c>
      <c r="S45" s="108">
        <v>3063.44</v>
      </c>
      <c r="T45" s="108">
        <v>3583.61</v>
      </c>
      <c r="U45" s="109">
        <v>2674.29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1833.63</v>
      </c>
      <c r="Q46" s="108">
        <v>2197.58</v>
      </c>
      <c r="R46" s="108">
        <v>2621.1</v>
      </c>
      <c r="S46" s="108">
        <v>3121.09</v>
      </c>
      <c r="T46" s="108">
        <v>3674.42</v>
      </c>
      <c r="U46" s="109">
        <v>2717.84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1839.09</v>
      </c>
      <c r="Q47" s="108">
        <v>2211.4299999999998</v>
      </c>
      <c r="R47" s="108">
        <v>2657.52</v>
      </c>
      <c r="S47" s="108">
        <v>3177.32</v>
      </c>
      <c r="T47" s="108">
        <v>3763.7</v>
      </c>
      <c r="U47" s="109">
        <v>2759.92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1843.52</v>
      </c>
      <c r="Q48" s="108">
        <v>2223.61</v>
      </c>
      <c r="R48" s="108">
        <v>2692.26</v>
      </c>
      <c r="S48" s="108">
        <v>3232.04</v>
      </c>
      <c r="T48" s="108">
        <v>3851.11</v>
      </c>
      <c r="U48" s="109">
        <v>2800.43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1846.9</v>
      </c>
      <c r="Q49" s="108">
        <v>2234.1</v>
      </c>
      <c r="R49" s="108">
        <v>2725.21</v>
      </c>
      <c r="S49" s="108">
        <v>3285.16</v>
      </c>
      <c r="T49" s="108">
        <v>3936.34</v>
      </c>
      <c r="U49" s="109">
        <v>2839.25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1849.25</v>
      </c>
      <c r="Q50" s="108">
        <v>2242.9</v>
      </c>
      <c r="R50" s="108">
        <v>2756.27</v>
      </c>
      <c r="S50" s="108">
        <v>3336.59</v>
      </c>
      <c r="T50" s="108">
        <v>4019.05</v>
      </c>
      <c r="U50" s="109">
        <v>2876.25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1850.56</v>
      </c>
      <c r="Q51" s="108">
        <v>2249.9899999999998</v>
      </c>
      <c r="R51" s="108">
        <v>2785.33</v>
      </c>
      <c r="S51" s="108">
        <v>3386.22</v>
      </c>
      <c r="T51" s="108">
        <v>4098.93</v>
      </c>
      <c r="U51" s="109">
        <v>2911.34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1850.84</v>
      </c>
      <c r="Q52" s="108">
        <v>2255.37</v>
      </c>
      <c r="R52" s="108">
        <v>2812.31</v>
      </c>
      <c r="S52" s="108">
        <v>3433.96</v>
      </c>
      <c r="T52" s="108">
        <v>4175.66</v>
      </c>
      <c r="U52" s="109">
        <v>2944.39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1850.08</v>
      </c>
      <c r="Q53" s="108">
        <v>2259.0300000000002</v>
      </c>
      <c r="R53" s="108">
        <v>2837.08</v>
      </c>
      <c r="S53" s="108">
        <v>3479.73</v>
      </c>
      <c r="T53" s="108">
        <v>4248.8999999999996</v>
      </c>
      <c r="U53" s="109">
        <v>2975.29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1848.29</v>
      </c>
      <c r="Q54" s="108">
        <v>2260.9499999999998</v>
      </c>
      <c r="R54" s="108">
        <v>2859.56</v>
      </c>
      <c r="S54" s="108">
        <v>3523.42</v>
      </c>
      <c r="T54" s="108">
        <v>4318.33</v>
      </c>
      <c r="U54" s="109">
        <v>3003.92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1845.47</v>
      </c>
      <c r="Q55" s="108">
        <v>2261.13</v>
      </c>
      <c r="R55" s="108">
        <v>2879.63</v>
      </c>
      <c r="S55" s="108">
        <v>3564.94</v>
      </c>
      <c r="T55" s="108">
        <v>4383.6400000000003</v>
      </c>
      <c r="U55" s="109">
        <v>3030.18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1841.61</v>
      </c>
      <c r="Q56" s="108">
        <v>2259.56</v>
      </c>
      <c r="R56" s="108">
        <v>2897.19</v>
      </c>
      <c r="S56" s="108">
        <v>3604.19</v>
      </c>
      <c r="T56" s="108">
        <v>4444.49</v>
      </c>
      <c r="U56" s="109">
        <v>3053.94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1836.72</v>
      </c>
      <c r="Q57" s="108">
        <v>2256.2199999999998</v>
      </c>
      <c r="R57" s="108">
        <v>2912.15</v>
      </c>
      <c r="S57" s="108">
        <v>3641.09</v>
      </c>
      <c r="T57" s="108">
        <v>4500.57</v>
      </c>
      <c r="U57" s="109">
        <v>3075.1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1830.81</v>
      </c>
      <c r="Q58" s="108">
        <v>2251.11</v>
      </c>
      <c r="R58" s="108">
        <v>2924.4</v>
      </c>
      <c r="S58" s="108">
        <v>3675.53</v>
      </c>
      <c r="T58" s="108">
        <v>4551.55</v>
      </c>
      <c r="U58" s="109">
        <v>3093.53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1823.86</v>
      </c>
      <c r="Q59" s="108">
        <v>2244.23</v>
      </c>
      <c r="R59" s="108">
        <v>2933.83</v>
      </c>
      <c r="S59" s="108">
        <v>3707.42</v>
      </c>
      <c r="T59" s="108">
        <v>4597.1000000000004</v>
      </c>
      <c r="U59" s="109">
        <v>3109.13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1815.89</v>
      </c>
      <c r="Q60" s="108">
        <v>2235.5500000000002</v>
      </c>
      <c r="R60" s="108">
        <v>2940.34</v>
      </c>
      <c r="S60" s="108">
        <v>3736.67</v>
      </c>
      <c r="T60" s="108">
        <v>4636.8999999999996</v>
      </c>
      <c r="U60" s="109">
        <v>3121.78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1806.88</v>
      </c>
      <c r="Q61" s="108">
        <v>2225.0700000000002</v>
      </c>
      <c r="R61" s="108">
        <v>2943.83</v>
      </c>
      <c r="S61" s="108">
        <v>3763.17</v>
      </c>
      <c r="T61" s="108">
        <v>4670.63</v>
      </c>
      <c r="U61" s="109">
        <v>3131.36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1796.86</v>
      </c>
      <c r="Q62" s="108">
        <v>2212.7800000000002</v>
      </c>
      <c r="R62" s="108">
        <v>2944.21</v>
      </c>
      <c r="S62" s="108">
        <v>3786.85</v>
      </c>
      <c r="T62" s="108">
        <v>4697.97</v>
      </c>
      <c r="U62" s="109">
        <v>3137.77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1785.8</v>
      </c>
      <c r="Q63" s="108">
        <v>2198.67</v>
      </c>
      <c r="R63" s="108">
        <v>2941.35</v>
      </c>
      <c r="S63" s="108">
        <v>3807.6</v>
      </c>
      <c r="T63" s="108">
        <v>4718.59</v>
      </c>
      <c r="U63" s="109">
        <v>3140.88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1773.72</v>
      </c>
      <c r="Q64" s="108">
        <v>2182.7399999999998</v>
      </c>
      <c r="R64" s="108">
        <v>2935.17</v>
      </c>
      <c r="S64" s="108">
        <v>3825.32</v>
      </c>
      <c r="T64" s="108">
        <v>4732.16</v>
      </c>
      <c r="U64" s="109">
        <v>3140.58</v>
      </c>
      <c r="V64" s="120"/>
    </row>
    <row r="65" spans="10:22" ht="13" customHeight="1" x14ac:dyDescent="0.2">
      <c r="O65" s="124">
        <f t="shared" si="0"/>
        <v>58</v>
      </c>
      <c r="P65" s="125">
        <v>1760.62</v>
      </c>
      <c r="Q65" s="108">
        <v>2164.96</v>
      </c>
      <c r="R65" s="108">
        <v>2925.56</v>
      </c>
      <c r="S65" s="108">
        <v>3839.93</v>
      </c>
      <c r="T65" s="108">
        <v>4738.37</v>
      </c>
      <c r="U65" s="109">
        <v>3136.77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1746.49</v>
      </c>
      <c r="Q66" s="113">
        <v>2145.34</v>
      </c>
      <c r="R66" s="113">
        <v>2912.41</v>
      </c>
      <c r="S66" s="113">
        <v>3851.32</v>
      </c>
      <c r="T66" s="113">
        <v>4736.8900000000003</v>
      </c>
      <c r="U66" s="114">
        <v>3129.31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1579.17</v>
      </c>
      <c r="P7" s="108">
        <v>1659.2</v>
      </c>
      <c r="Q7" s="108">
        <v>1731.42</v>
      </c>
      <c r="R7" s="108">
        <v>1889.54</v>
      </c>
      <c r="S7" s="109">
        <v>2102.3000000000002</v>
      </c>
      <c r="T7" s="110">
        <v>1796.82</v>
      </c>
      <c r="U7" s="110">
        <v>374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1597.71</v>
      </c>
      <c r="P8" s="108">
        <v>1781.2</v>
      </c>
      <c r="Q8" s="108">
        <v>1950.05</v>
      </c>
      <c r="R8" s="108">
        <v>2155.98</v>
      </c>
      <c r="S8" s="109">
        <v>2329.71</v>
      </c>
      <c r="T8" s="110">
        <v>1975.42</v>
      </c>
      <c r="U8" s="110">
        <v>1822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1837.81</v>
      </c>
      <c r="P9" s="108">
        <v>2059.36</v>
      </c>
      <c r="Q9" s="108">
        <v>2308.2399999999998</v>
      </c>
      <c r="R9" s="108">
        <v>2550.29</v>
      </c>
      <c r="S9" s="109">
        <v>2812.83</v>
      </c>
      <c r="T9" s="110">
        <v>2317.02</v>
      </c>
      <c r="U9" s="110">
        <v>2828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1973.47</v>
      </c>
      <c r="P10" s="108">
        <v>2275.06</v>
      </c>
      <c r="Q10" s="108">
        <v>2616.66</v>
      </c>
      <c r="R10" s="108">
        <v>3007.06</v>
      </c>
      <c r="S10" s="109">
        <v>3457.97</v>
      </c>
      <c r="T10" s="110">
        <v>2675.22</v>
      </c>
      <c r="U10" s="110">
        <v>2827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2060.34</v>
      </c>
      <c r="P11" s="108">
        <v>2418.5300000000002</v>
      </c>
      <c r="Q11" s="108">
        <v>2904.58</v>
      </c>
      <c r="R11" s="108">
        <v>3489.2</v>
      </c>
      <c r="S11" s="109">
        <v>4136.29</v>
      </c>
      <c r="T11" s="110">
        <v>3004.13</v>
      </c>
      <c r="U11" s="110">
        <v>2957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2229.1799999999998</v>
      </c>
      <c r="P12" s="108">
        <v>2595.1799999999998</v>
      </c>
      <c r="Q12" s="108">
        <v>3156.38</v>
      </c>
      <c r="R12" s="108">
        <v>3905.95</v>
      </c>
      <c r="S12" s="109">
        <v>4820.46</v>
      </c>
      <c r="T12" s="110">
        <v>3347.68</v>
      </c>
      <c r="U12" s="110">
        <v>3410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2161.84</v>
      </c>
      <c r="P13" s="108">
        <v>2749.39</v>
      </c>
      <c r="Q13" s="108">
        <v>3521.41</v>
      </c>
      <c r="R13" s="108">
        <v>4318.8</v>
      </c>
      <c r="S13" s="109">
        <v>5336.77</v>
      </c>
      <c r="T13" s="110">
        <v>3660</v>
      </c>
      <c r="U13" s="110">
        <v>3460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2232.11</v>
      </c>
      <c r="P14" s="108">
        <v>2850.9</v>
      </c>
      <c r="Q14" s="108">
        <v>3643.41</v>
      </c>
      <c r="R14" s="108">
        <v>4735.55</v>
      </c>
      <c r="S14" s="109">
        <v>6214.19</v>
      </c>
      <c r="T14" s="110">
        <v>3952.8</v>
      </c>
      <c r="U14" s="110">
        <v>2877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2115.9699999999998</v>
      </c>
      <c r="P15" s="113">
        <v>2893.84</v>
      </c>
      <c r="Q15" s="113">
        <v>3874.72</v>
      </c>
      <c r="R15" s="113">
        <v>5072.2700000000004</v>
      </c>
      <c r="S15" s="114">
        <v>6164.42</v>
      </c>
      <c r="T15" s="115">
        <v>4062.11</v>
      </c>
      <c r="U15" s="115">
        <v>2081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1518.52</v>
      </c>
      <c r="Q25" s="108">
        <v>1599.82</v>
      </c>
      <c r="R25" s="108">
        <v>1665.27</v>
      </c>
      <c r="S25" s="108">
        <v>1817.06</v>
      </c>
      <c r="T25" s="108">
        <v>2083.94</v>
      </c>
      <c r="U25" s="109">
        <v>1747.2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1551.3</v>
      </c>
      <c r="Q26" s="108">
        <v>1651.94</v>
      </c>
      <c r="R26" s="108">
        <v>1737.25</v>
      </c>
      <c r="S26" s="108">
        <v>1895.37</v>
      </c>
      <c r="T26" s="108">
        <v>2125.92</v>
      </c>
      <c r="U26" s="109">
        <v>1801.32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1584.29</v>
      </c>
      <c r="Q27" s="108">
        <v>1703.32</v>
      </c>
      <c r="R27" s="108">
        <v>1808.67</v>
      </c>
      <c r="S27" s="108">
        <v>1975.19</v>
      </c>
      <c r="T27" s="108">
        <v>2178.6</v>
      </c>
      <c r="U27" s="109">
        <v>1857.83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1617.38</v>
      </c>
      <c r="Q28" s="108">
        <v>1753.95</v>
      </c>
      <c r="R28" s="108">
        <v>1879.52</v>
      </c>
      <c r="S28" s="108">
        <v>2056.4</v>
      </c>
      <c r="T28" s="108">
        <v>2241.38</v>
      </c>
      <c r="U28" s="109">
        <v>1916.57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1650.49</v>
      </c>
      <c r="Q29" s="108">
        <v>1803.81</v>
      </c>
      <c r="R29" s="108">
        <v>1949.76</v>
      </c>
      <c r="S29" s="108">
        <v>2138.9299999999998</v>
      </c>
      <c r="T29" s="108">
        <v>2313.69</v>
      </c>
      <c r="U29" s="109">
        <v>1977.36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1683.52</v>
      </c>
      <c r="Q30" s="108">
        <v>1852.87</v>
      </c>
      <c r="R30" s="108">
        <v>2019.4</v>
      </c>
      <c r="S30" s="108">
        <v>2222.65</v>
      </c>
      <c r="T30" s="108">
        <v>2394.92</v>
      </c>
      <c r="U30" s="109">
        <v>2040.04</v>
      </c>
      <c r="V30" s="120"/>
    </row>
    <row r="31" spans="1:57" ht="13" customHeight="1" x14ac:dyDescent="0.2">
      <c r="O31" s="124">
        <f t="shared" si="0"/>
        <v>24</v>
      </c>
      <c r="P31" s="125">
        <v>1716.39</v>
      </c>
      <c r="Q31" s="108">
        <v>1901.12</v>
      </c>
      <c r="R31" s="108">
        <v>2088.39</v>
      </c>
      <c r="S31" s="108">
        <v>2307.48</v>
      </c>
      <c r="T31" s="108">
        <v>2484.5</v>
      </c>
      <c r="U31" s="109">
        <v>2104.4299999999998</v>
      </c>
      <c r="V31" s="120"/>
    </row>
    <row r="32" spans="1:57" ht="13" customHeight="1" x14ac:dyDescent="0.2">
      <c r="O32" s="124">
        <f t="shared" si="0"/>
        <v>25</v>
      </c>
      <c r="P32" s="125">
        <v>1749.01</v>
      </c>
      <c r="Q32" s="108">
        <v>1948.54</v>
      </c>
      <c r="R32" s="108">
        <v>2156.7199999999998</v>
      </c>
      <c r="S32" s="108">
        <v>2393.3200000000002</v>
      </c>
      <c r="T32" s="108">
        <v>2581.81</v>
      </c>
      <c r="U32" s="109">
        <v>2170.37</v>
      </c>
      <c r="V32" s="120"/>
    </row>
    <row r="33" spans="1:22" ht="13" customHeight="1" x14ac:dyDescent="0.2">
      <c r="O33" s="124">
        <f t="shared" si="0"/>
        <v>26</v>
      </c>
      <c r="P33" s="125">
        <v>1781.29</v>
      </c>
      <c r="Q33" s="108">
        <v>1995.1</v>
      </c>
      <c r="R33" s="108">
        <v>2224.38</v>
      </c>
      <c r="S33" s="108">
        <v>2480.06</v>
      </c>
      <c r="T33" s="108">
        <v>2686.29</v>
      </c>
      <c r="U33" s="109">
        <v>2237.69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1813.13</v>
      </c>
      <c r="Q34" s="108">
        <v>2040.78</v>
      </c>
      <c r="R34" s="108">
        <v>2291.33</v>
      </c>
      <c r="S34" s="108">
        <v>2567.61</v>
      </c>
      <c r="T34" s="108">
        <v>2797.33</v>
      </c>
      <c r="U34" s="109">
        <v>2306.1999999999998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1844.45</v>
      </c>
      <c r="Q35" s="108">
        <v>2085.5700000000002</v>
      </c>
      <c r="R35" s="108">
        <v>2357.56</v>
      </c>
      <c r="S35" s="108">
        <v>2655.86</v>
      </c>
      <c r="T35" s="108">
        <v>2914.34</v>
      </c>
      <c r="U35" s="109">
        <v>2375.7600000000002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1875.16</v>
      </c>
      <c r="Q36" s="108">
        <v>2129.44</v>
      </c>
      <c r="R36" s="108">
        <v>2423.0500000000002</v>
      </c>
      <c r="S36" s="108">
        <v>2744.72</v>
      </c>
      <c r="T36" s="108">
        <v>3036.75</v>
      </c>
      <c r="U36" s="109">
        <v>2446.1799999999998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1905.16</v>
      </c>
      <c r="Q37" s="108">
        <v>2172.37</v>
      </c>
      <c r="R37" s="108">
        <v>2487.77</v>
      </c>
      <c r="S37" s="108">
        <v>2834.08</v>
      </c>
      <c r="T37" s="108">
        <v>3163.94</v>
      </c>
      <c r="U37" s="109">
        <v>2517.29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1934.37</v>
      </c>
      <c r="Q38" s="108">
        <v>2214.35</v>
      </c>
      <c r="R38" s="108">
        <v>2551.71</v>
      </c>
      <c r="S38" s="108">
        <v>2923.85</v>
      </c>
      <c r="T38" s="108">
        <v>3295.34</v>
      </c>
      <c r="U38" s="109">
        <v>2588.9299999999998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1962.69</v>
      </c>
      <c r="Q39" s="108">
        <v>2255.34</v>
      </c>
      <c r="R39" s="108">
        <v>2614.85</v>
      </c>
      <c r="S39" s="108">
        <v>3013.93</v>
      </c>
      <c r="T39" s="108">
        <v>3430.35</v>
      </c>
      <c r="U39" s="109">
        <v>2660.93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1990.04</v>
      </c>
      <c r="Q40" s="108">
        <v>2295.34</v>
      </c>
      <c r="R40" s="108">
        <v>2677.16</v>
      </c>
      <c r="S40" s="108">
        <v>3104.21</v>
      </c>
      <c r="T40" s="108">
        <v>3568.38</v>
      </c>
      <c r="U40" s="109">
        <v>2733.12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2016.33</v>
      </c>
      <c r="Q41" s="108">
        <v>2334.3200000000002</v>
      </c>
      <c r="R41" s="108">
        <v>2738.62</v>
      </c>
      <c r="S41" s="108">
        <v>3194.6</v>
      </c>
      <c r="T41" s="108">
        <v>3708.85</v>
      </c>
      <c r="U41" s="109">
        <v>2805.32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2041.46</v>
      </c>
      <c r="Q42" s="108">
        <v>2372.25</v>
      </c>
      <c r="R42" s="108">
        <v>2799.22</v>
      </c>
      <c r="S42" s="108">
        <v>3284.99</v>
      </c>
      <c r="T42" s="108">
        <v>3851.15</v>
      </c>
      <c r="U42" s="109">
        <v>2877.36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2065.34</v>
      </c>
      <c r="Q43" s="108">
        <v>2409.13</v>
      </c>
      <c r="R43" s="108">
        <v>2858.93</v>
      </c>
      <c r="S43" s="108">
        <v>3375.3</v>
      </c>
      <c r="T43" s="108">
        <v>3994.71</v>
      </c>
      <c r="U43" s="109">
        <v>2949.08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2087.9</v>
      </c>
      <c r="Q44" s="108">
        <v>2444.92</v>
      </c>
      <c r="R44" s="108">
        <v>2917.73</v>
      </c>
      <c r="S44" s="108">
        <v>3465.41</v>
      </c>
      <c r="T44" s="108">
        <v>4138.93</v>
      </c>
      <c r="U44" s="109">
        <v>3020.31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2109.02</v>
      </c>
      <c r="Q45" s="108">
        <v>2479.61</v>
      </c>
      <c r="R45" s="108">
        <v>2975.6</v>
      </c>
      <c r="S45" s="108">
        <v>3555.23</v>
      </c>
      <c r="T45" s="108">
        <v>4283.21</v>
      </c>
      <c r="U45" s="109">
        <v>3090.88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2128.63</v>
      </c>
      <c r="Q46" s="108">
        <v>2513.1799999999998</v>
      </c>
      <c r="R46" s="108">
        <v>3032.52</v>
      </c>
      <c r="S46" s="108">
        <v>3644.66</v>
      </c>
      <c r="T46" s="108">
        <v>4426.9799999999996</v>
      </c>
      <c r="U46" s="109">
        <v>3160.61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2146.64</v>
      </c>
      <c r="Q47" s="108">
        <v>2545.61</v>
      </c>
      <c r="R47" s="108">
        <v>3088.47</v>
      </c>
      <c r="S47" s="108">
        <v>3733.6</v>
      </c>
      <c r="T47" s="108">
        <v>4569.63</v>
      </c>
      <c r="U47" s="109">
        <v>3229.35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2162.9499999999998</v>
      </c>
      <c r="Q48" s="108">
        <v>2576.87</v>
      </c>
      <c r="R48" s="108">
        <v>3143.43</v>
      </c>
      <c r="S48" s="108">
        <v>3821.94</v>
      </c>
      <c r="T48" s="108">
        <v>4710.58</v>
      </c>
      <c r="U48" s="109">
        <v>3296.9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2177.4699999999998</v>
      </c>
      <c r="Q49" s="108">
        <v>2606.9499999999998</v>
      </c>
      <c r="R49" s="108">
        <v>3197.37</v>
      </c>
      <c r="S49" s="108">
        <v>3909.59</v>
      </c>
      <c r="T49" s="108">
        <v>4849.2299999999996</v>
      </c>
      <c r="U49" s="109">
        <v>3363.12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2190.12</v>
      </c>
      <c r="Q50" s="108">
        <v>2635.82</v>
      </c>
      <c r="R50" s="108">
        <v>3250.28</v>
      </c>
      <c r="S50" s="108">
        <v>3996.46</v>
      </c>
      <c r="T50" s="108">
        <v>4985.01</v>
      </c>
      <c r="U50" s="109">
        <v>3427.82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2200.81</v>
      </c>
      <c r="Q51" s="108">
        <v>2663.47</v>
      </c>
      <c r="R51" s="108">
        <v>3302.14</v>
      </c>
      <c r="S51" s="108">
        <v>4082.43</v>
      </c>
      <c r="T51" s="108">
        <v>5117.3</v>
      </c>
      <c r="U51" s="109">
        <v>3490.84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2209.4299999999998</v>
      </c>
      <c r="Q52" s="108">
        <v>2689.87</v>
      </c>
      <c r="R52" s="108">
        <v>3352.92</v>
      </c>
      <c r="S52" s="108">
        <v>4167.41</v>
      </c>
      <c r="T52" s="108">
        <v>5245.54</v>
      </c>
      <c r="U52" s="109">
        <v>3552.01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2215.91</v>
      </c>
      <c r="Q53" s="108">
        <v>2715</v>
      </c>
      <c r="R53" s="108">
        <v>3402.6</v>
      </c>
      <c r="S53" s="108">
        <v>4251.3</v>
      </c>
      <c r="T53" s="108">
        <v>5369.12</v>
      </c>
      <c r="U53" s="109">
        <v>3611.16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2220.16</v>
      </c>
      <c r="Q54" s="108">
        <v>2738.85</v>
      </c>
      <c r="R54" s="108">
        <v>3451.17</v>
      </c>
      <c r="S54" s="108">
        <v>4334.01</v>
      </c>
      <c r="T54" s="108">
        <v>5487.45</v>
      </c>
      <c r="U54" s="109">
        <v>3668.12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2222.08</v>
      </c>
      <c r="Q55" s="108">
        <v>2761.39</v>
      </c>
      <c r="R55" s="108">
        <v>3498.6</v>
      </c>
      <c r="S55" s="108">
        <v>4415.42</v>
      </c>
      <c r="T55" s="108">
        <v>5599.94</v>
      </c>
      <c r="U55" s="109">
        <v>3722.71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2221.58</v>
      </c>
      <c r="Q56" s="108">
        <v>2782.6</v>
      </c>
      <c r="R56" s="108">
        <v>3544.87</v>
      </c>
      <c r="S56" s="108">
        <v>4495.4399999999996</v>
      </c>
      <c r="T56" s="108">
        <v>5706.01</v>
      </c>
      <c r="U56" s="109">
        <v>3774.77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2218.5700000000002</v>
      </c>
      <c r="Q57" s="108">
        <v>2802.46</v>
      </c>
      <c r="R57" s="108">
        <v>3589.97</v>
      </c>
      <c r="S57" s="108">
        <v>4573.97</v>
      </c>
      <c r="T57" s="108">
        <v>5805.06</v>
      </c>
      <c r="U57" s="109">
        <v>3824.13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2212.9699999999998</v>
      </c>
      <c r="Q58" s="108">
        <v>2820.96</v>
      </c>
      <c r="R58" s="108">
        <v>3633.86</v>
      </c>
      <c r="S58" s="108">
        <v>4650.92</v>
      </c>
      <c r="T58" s="108">
        <v>5896.5</v>
      </c>
      <c r="U58" s="109">
        <v>3870.62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2204.6799999999998</v>
      </c>
      <c r="Q59" s="108">
        <v>2838.06</v>
      </c>
      <c r="R59" s="108">
        <v>3676.54</v>
      </c>
      <c r="S59" s="108">
        <v>4726.17</v>
      </c>
      <c r="T59" s="108">
        <v>5979.74</v>
      </c>
      <c r="U59" s="109">
        <v>3914.07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2193.62</v>
      </c>
      <c r="Q60" s="108">
        <v>2853.75</v>
      </c>
      <c r="R60" s="108">
        <v>3717.97</v>
      </c>
      <c r="S60" s="108">
        <v>4799.6400000000003</v>
      </c>
      <c r="T60" s="108">
        <v>6054.2</v>
      </c>
      <c r="U60" s="109">
        <v>3954.31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2179.6799999999998</v>
      </c>
      <c r="Q61" s="108">
        <v>2868.01</v>
      </c>
      <c r="R61" s="108">
        <v>3758.14</v>
      </c>
      <c r="S61" s="108">
        <v>4871.22</v>
      </c>
      <c r="T61" s="108">
        <v>6119.27</v>
      </c>
      <c r="U61" s="109">
        <v>3991.17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2162.79</v>
      </c>
      <c r="Q62" s="108">
        <v>2880.82</v>
      </c>
      <c r="R62" s="108">
        <v>3797.03</v>
      </c>
      <c r="S62" s="108">
        <v>4940.8100000000004</v>
      </c>
      <c r="T62" s="108">
        <v>6174.37</v>
      </c>
      <c r="U62" s="109">
        <v>4024.48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2142.85</v>
      </c>
      <c r="Q63" s="108">
        <v>2892.16</v>
      </c>
      <c r="R63" s="108">
        <v>3834.61</v>
      </c>
      <c r="S63" s="108">
        <v>5008.3100000000004</v>
      </c>
      <c r="T63" s="108">
        <v>6218.91</v>
      </c>
      <c r="U63" s="109">
        <v>4054.06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2119.7800000000002</v>
      </c>
      <c r="Q64" s="108">
        <v>2902</v>
      </c>
      <c r="R64" s="108">
        <v>3870.87</v>
      </c>
      <c r="S64" s="108">
        <v>5073.63</v>
      </c>
      <c r="T64" s="108">
        <v>6252.3</v>
      </c>
      <c r="U64" s="109">
        <v>4079.76</v>
      </c>
      <c r="V64" s="120"/>
    </row>
    <row r="65" spans="10:22" ht="13" customHeight="1" x14ac:dyDescent="0.2">
      <c r="O65" s="124">
        <f t="shared" si="0"/>
        <v>58</v>
      </c>
      <c r="P65" s="125">
        <v>2093.4699999999998</v>
      </c>
      <c r="Q65" s="108">
        <v>2910.33</v>
      </c>
      <c r="R65" s="108">
        <v>3905.78</v>
      </c>
      <c r="S65" s="108">
        <v>5136.6499999999996</v>
      </c>
      <c r="T65" s="108">
        <v>6273.94</v>
      </c>
      <c r="U65" s="109">
        <v>4101.3999999999996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2063.85</v>
      </c>
      <c r="Q66" s="113">
        <v>2917.13</v>
      </c>
      <c r="R66" s="113">
        <v>3939.33</v>
      </c>
      <c r="S66" s="113">
        <v>5197.29</v>
      </c>
      <c r="T66" s="113">
        <v>6283.25</v>
      </c>
      <c r="U66" s="114">
        <v>4118.8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1512.8</v>
      </c>
      <c r="P7" s="108">
        <v>1595.76</v>
      </c>
      <c r="Q7" s="108">
        <v>1683.6</v>
      </c>
      <c r="R7" s="108">
        <v>1819.26</v>
      </c>
      <c r="S7" s="109">
        <v>1940.29</v>
      </c>
      <c r="T7" s="110">
        <v>1724.59</v>
      </c>
      <c r="U7" s="110">
        <v>539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1662.13</v>
      </c>
      <c r="P8" s="108">
        <v>1785.1</v>
      </c>
      <c r="Q8" s="108">
        <v>1964.69</v>
      </c>
      <c r="R8" s="108">
        <v>2149.15</v>
      </c>
      <c r="S8" s="109">
        <v>2403.89</v>
      </c>
      <c r="T8" s="110">
        <v>1995.92</v>
      </c>
      <c r="U8" s="110">
        <v>2524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1755.82</v>
      </c>
      <c r="P9" s="108">
        <v>2021.3</v>
      </c>
      <c r="Q9" s="108">
        <v>2254.56</v>
      </c>
      <c r="R9" s="108">
        <v>2540.5300000000002</v>
      </c>
      <c r="S9" s="109">
        <v>2869.44</v>
      </c>
      <c r="T9" s="110">
        <v>2290.67</v>
      </c>
      <c r="U9" s="110">
        <v>4462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1856.35</v>
      </c>
      <c r="P10" s="108">
        <v>2154.0300000000002</v>
      </c>
      <c r="Q10" s="108">
        <v>2469.2800000000002</v>
      </c>
      <c r="R10" s="108">
        <v>2814.78</v>
      </c>
      <c r="S10" s="109">
        <v>3226.66</v>
      </c>
      <c r="T10" s="110">
        <v>2528.8200000000002</v>
      </c>
      <c r="U10" s="110">
        <v>4210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1942.24</v>
      </c>
      <c r="P11" s="108">
        <v>2333.62</v>
      </c>
      <c r="Q11" s="108">
        <v>2711.33</v>
      </c>
      <c r="R11" s="108">
        <v>3173.95</v>
      </c>
      <c r="S11" s="109">
        <v>3892.29</v>
      </c>
      <c r="T11" s="110">
        <v>2845.04</v>
      </c>
      <c r="U11" s="110">
        <v>4770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2106.21</v>
      </c>
      <c r="P12" s="108">
        <v>2484.9</v>
      </c>
      <c r="Q12" s="108">
        <v>2957.28</v>
      </c>
      <c r="R12" s="108">
        <v>3535.07</v>
      </c>
      <c r="S12" s="109">
        <v>4383.22</v>
      </c>
      <c r="T12" s="110">
        <v>3112.46</v>
      </c>
      <c r="U12" s="110">
        <v>5507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2158.91</v>
      </c>
      <c r="P13" s="108">
        <v>2549.31</v>
      </c>
      <c r="Q13" s="108">
        <v>3154.43</v>
      </c>
      <c r="R13" s="108">
        <v>3927.42</v>
      </c>
      <c r="S13" s="109">
        <v>4970.7700000000004</v>
      </c>
      <c r="T13" s="110">
        <v>3370.13</v>
      </c>
      <c r="U13" s="110">
        <v>5426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1962.74</v>
      </c>
      <c r="P14" s="108">
        <v>2637.15</v>
      </c>
      <c r="Q14" s="108">
        <v>3387.7</v>
      </c>
      <c r="R14" s="108">
        <v>4291.47</v>
      </c>
      <c r="S14" s="109">
        <v>5342.62</v>
      </c>
      <c r="T14" s="110">
        <v>3567.28</v>
      </c>
      <c r="U14" s="110">
        <v>4956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2138.42</v>
      </c>
      <c r="P15" s="113">
        <v>2826.5</v>
      </c>
      <c r="Q15" s="113">
        <v>3625.84</v>
      </c>
      <c r="R15" s="113">
        <v>4722.8599999999997</v>
      </c>
      <c r="S15" s="114">
        <v>5813.06</v>
      </c>
      <c r="T15" s="115">
        <v>3875.7</v>
      </c>
      <c r="U15" s="115">
        <v>3630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1493.12</v>
      </c>
      <c r="Q25" s="108">
        <v>1535.31</v>
      </c>
      <c r="R25" s="108">
        <v>1634.77</v>
      </c>
      <c r="S25" s="108">
        <v>1764.13</v>
      </c>
      <c r="T25" s="108">
        <v>1915.18</v>
      </c>
      <c r="U25" s="109">
        <v>1673.78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1527.67</v>
      </c>
      <c r="Q26" s="108">
        <v>1600.25</v>
      </c>
      <c r="R26" s="108">
        <v>1712.04</v>
      </c>
      <c r="S26" s="108">
        <v>1854.24</v>
      </c>
      <c r="T26" s="108">
        <v>2011.19</v>
      </c>
      <c r="U26" s="109">
        <v>1747.69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1561.21</v>
      </c>
      <c r="Q27" s="108">
        <v>1661.87</v>
      </c>
      <c r="R27" s="108">
        <v>1786.43</v>
      </c>
      <c r="S27" s="108">
        <v>1941.96</v>
      </c>
      <c r="T27" s="108">
        <v>2108.4699999999998</v>
      </c>
      <c r="U27" s="109">
        <v>1819.83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1593.74</v>
      </c>
      <c r="Q28" s="108">
        <v>1720.32</v>
      </c>
      <c r="R28" s="108">
        <v>1858.05</v>
      </c>
      <c r="S28" s="108">
        <v>2027.42</v>
      </c>
      <c r="T28" s="108">
        <v>2206.96</v>
      </c>
      <c r="U28" s="109">
        <v>1890.27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1625.26</v>
      </c>
      <c r="Q29" s="108">
        <v>1775.72</v>
      </c>
      <c r="R29" s="108">
        <v>1927.03</v>
      </c>
      <c r="S29" s="108">
        <v>2110.75</v>
      </c>
      <c r="T29" s="108">
        <v>2306.54</v>
      </c>
      <c r="U29" s="109">
        <v>1959.07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1655.76</v>
      </c>
      <c r="Q30" s="108">
        <v>1828.2</v>
      </c>
      <c r="R30" s="108">
        <v>1993.49</v>
      </c>
      <c r="S30" s="108">
        <v>2192.09</v>
      </c>
      <c r="T30" s="108">
        <v>2407.15</v>
      </c>
      <c r="U30" s="109">
        <v>2026.31</v>
      </c>
      <c r="V30" s="120"/>
    </row>
    <row r="31" spans="1:57" ht="13" customHeight="1" x14ac:dyDescent="0.2">
      <c r="O31" s="124">
        <f t="shared" si="0"/>
        <v>24</v>
      </c>
      <c r="P31" s="125">
        <v>1685.26</v>
      </c>
      <c r="Q31" s="108">
        <v>1877.89</v>
      </c>
      <c r="R31" s="108">
        <v>2057.5500000000002</v>
      </c>
      <c r="S31" s="108">
        <v>2271.5700000000002</v>
      </c>
      <c r="T31" s="108">
        <v>2508.6999999999998</v>
      </c>
      <c r="U31" s="109">
        <v>2092.0500000000002</v>
      </c>
      <c r="V31" s="120"/>
    </row>
    <row r="32" spans="1:57" ht="13" customHeight="1" x14ac:dyDescent="0.2">
      <c r="O32" s="124">
        <f t="shared" si="0"/>
        <v>25</v>
      </c>
      <c r="P32" s="125">
        <v>1713.74</v>
      </c>
      <c r="Q32" s="108">
        <v>1924.93</v>
      </c>
      <c r="R32" s="108">
        <v>2119.35</v>
      </c>
      <c r="S32" s="108">
        <v>2349.33</v>
      </c>
      <c r="T32" s="108">
        <v>2611.08</v>
      </c>
      <c r="U32" s="109">
        <v>2156.36</v>
      </c>
      <c r="V32" s="120"/>
    </row>
    <row r="33" spans="1:22" ht="13" customHeight="1" x14ac:dyDescent="0.2">
      <c r="O33" s="124">
        <f t="shared" si="0"/>
        <v>26</v>
      </c>
      <c r="P33" s="125">
        <v>1741.21</v>
      </c>
      <c r="Q33" s="108">
        <v>1969.44</v>
      </c>
      <c r="R33" s="108">
        <v>2178.9899999999998</v>
      </c>
      <c r="S33" s="108">
        <v>2425.4899999999998</v>
      </c>
      <c r="T33" s="108">
        <v>2714.23</v>
      </c>
      <c r="U33" s="109">
        <v>2219.31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1767.67</v>
      </c>
      <c r="Q34" s="108">
        <v>2011.57</v>
      </c>
      <c r="R34" s="108">
        <v>2236.61</v>
      </c>
      <c r="S34" s="108">
        <v>2500.21</v>
      </c>
      <c r="T34" s="108">
        <v>2818.05</v>
      </c>
      <c r="U34" s="109">
        <v>2280.96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1793.12</v>
      </c>
      <c r="Q35" s="108">
        <v>2051.42</v>
      </c>
      <c r="R35" s="108">
        <v>2292.33</v>
      </c>
      <c r="S35" s="108">
        <v>2573.6</v>
      </c>
      <c r="T35" s="108">
        <v>2922.46</v>
      </c>
      <c r="U35" s="109">
        <v>2341.39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1817.55</v>
      </c>
      <c r="Q36" s="108">
        <v>2089.15</v>
      </c>
      <c r="R36" s="108">
        <v>2346.2600000000002</v>
      </c>
      <c r="S36" s="108">
        <v>2645.81</v>
      </c>
      <c r="T36" s="108">
        <v>3027.36</v>
      </c>
      <c r="U36" s="109">
        <v>2400.65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1840.97</v>
      </c>
      <c r="Q37" s="108">
        <v>2124.88</v>
      </c>
      <c r="R37" s="108">
        <v>2398.54</v>
      </c>
      <c r="S37" s="108">
        <v>2716.97</v>
      </c>
      <c r="T37" s="108">
        <v>3132.67</v>
      </c>
      <c r="U37" s="109">
        <v>2458.83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1863.37</v>
      </c>
      <c r="Q38" s="108">
        <v>2158.73</v>
      </c>
      <c r="R38" s="108">
        <v>2449.2800000000002</v>
      </c>
      <c r="S38" s="108">
        <v>2787.21</v>
      </c>
      <c r="T38" s="108">
        <v>3238.31</v>
      </c>
      <c r="U38" s="109">
        <v>2515.9899999999998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1884.76</v>
      </c>
      <c r="Q39" s="108">
        <v>2190.85</v>
      </c>
      <c r="R39" s="108">
        <v>2498.61</v>
      </c>
      <c r="S39" s="108">
        <v>2856.67</v>
      </c>
      <c r="T39" s="108">
        <v>3344.18</v>
      </c>
      <c r="U39" s="109">
        <v>2572.19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1905.13</v>
      </c>
      <c r="Q40" s="108">
        <v>2221.36</v>
      </c>
      <c r="R40" s="108">
        <v>2546.66</v>
      </c>
      <c r="S40" s="108">
        <v>2925.48</v>
      </c>
      <c r="T40" s="108">
        <v>3450.2</v>
      </c>
      <c r="U40" s="109">
        <v>2627.5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1924.49</v>
      </c>
      <c r="Q41" s="108">
        <v>2250.39</v>
      </c>
      <c r="R41" s="108">
        <v>2593.54</v>
      </c>
      <c r="S41" s="108">
        <v>2993.78</v>
      </c>
      <c r="T41" s="108">
        <v>3556.28</v>
      </c>
      <c r="U41" s="109">
        <v>2682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1942.83</v>
      </c>
      <c r="Q42" s="108">
        <v>2278.08</v>
      </c>
      <c r="R42" s="108">
        <v>2639.38</v>
      </c>
      <c r="S42" s="108">
        <v>3061.7</v>
      </c>
      <c r="T42" s="108">
        <v>3662.34</v>
      </c>
      <c r="U42" s="109">
        <v>2735.74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1960.16</v>
      </c>
      <c r="Q43" s="108">
        <v>2304.5500000000002</v>
      </c>
      <c r="R43" s="108">
        <v>2684.29</v>
      </c>
      <c r="S43" s="108">
        <v>3129.38</v>
      </c>
      <c r="T43" s="108">
        <v>3768.29</v>
      </c>
      <c r="U43" s="109">
        <v>2788.8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1976.47</v>
      </c>
      <c r="Q44" s="108">
        <v>2329.9299999999998</v>
      </c>
      <c r="R44" s="108">
        <v>2728.42</v>
      </c>
      <c r="S44" s="108">
        <v>3196.95</v>
      </c>
      <c r="T44" s="108">
        <v>3874.04</v>
      </c>
      <c r="U44" s="109">
        <v>2841.25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1991.76</v>
      </c>
      <c r="Q45" s="108">
        <v>2354.36</v>
      </c>
      <c r="R45" s="108">
        <v>2771.87</v>
      </c>
      <c r="S45" s="108">
        <v>3264.55</v>
      </c>
      <c r="T45" s="108">
        <v>3979.5</v>
      </c>
      <c r="U45" s="109">
        <v>2893.15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2006.04</v>
      </c>
      <c r="Q46" s="108">
        <v>2377.98</v>
      </c>
      <c r="R46" s="108">
        <v>2814.77</v>
      </c>
      <c r="S46" s="108">
        <v>3332.3</v>
      </c>
      <c r="T46" s="108">
        <v>4084.59</v>
      </c>
      <c r="U46" s="109">
        <v>2944.57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2019.29</v>
      </c>
      <c r="Q47" s="108">
        <v>2400.89</v>
      </c>
      <c r="R47" s="108">
        <v>2857.24</v>
      </c>
      <c r="S47" s="108">
        <v>3400.35</v>
      </c>
      <c r="T47" s="108">
        <v>4189.21</v>
      </c>
      <c r="U47" s="109">
        <v>2995.58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2031.53</v>
      </c>
      <c r="Q48" s="108">
        <v>2423.25</v>
      </c>
      <c r="R48" s="108">
        <v>2899.41</v>
      </c>
      <c r="S48" s="108">
        <v>3468.83</v>
      </c>
      <c r="T48" s="108">
        <v>4293.29</v>
      </c>
      <c r="U48" s="109">
        <v>3046.24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2042.75</v>
      </c>
      <c r="Q49" s="108">
        <v>2445.1799999999998</v>
      </c>
      <c r="R49" s="108">
        <v>2941.4</v>
      </c>
      <c r="S49" s="108">
        <v>3537.87</v>
      </c>
      <c r="T49" s="108">
        <v>4396.74</v>
      </c>
      <c r="U49" s="109">
        <v>3096.63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2052.96</v>
      </c>
      <c r="Q50" s="108">
        <v>2466.81</v>
      </c>
      <c r="R50" s="108">
        <v>2983.33</v>
      </c>
      <c r="S50" s="108">
        <v>3607.61</v>
      </c>
      <c r="T50" s="108">
        <v>4499.46</v>
      </c>
      <c r="U50" s="109">
        <v>3146.82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2062.14</v>
      </c>
      <c r="Q51" s="108">
        <v>2488.27</v>
      </c>
      <c r="R51" s="108">
        <v>3025.33</v>
      </c>
      <c r="S51" s="108">
        <v>3678.19</v>
      </c>
      <c r="T51" s="108">
        <v>4601.37</v>
      </c>
      <c r="U51" s="109">
        <v>3196.86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2070.3000000000002</v>
      </c>
      <c r="Q52" s="108">
        <v>2509.6999999999998</v>
      </c>
      <c r="R52" s="108">
        <v>3067.52</v>
      </c>
      <c r="S52" s="108">
        <v>3749.73</v>
      </c>
      <c r="T52" s="108">
        <v>4702.3900000000003</v>
      </c>
      <c r="U52" s="109">
        <v>3246.83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2077.4499999999998</v>
      </c>
      <c r="Q53" s="108">
        <v>2531.2199999999998</v>
      </c>
      <c r="R53" s="108">
        <v>3110.01</v>
      </c>
      <c r="S53" s="108">
        <v>3822.37</v>
      </c>
      <c r="T53" s="108">
        <v>4802.42</v>
      </c>
      <c r="U53" s="109">
        <v>3296.8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2083.5700000000002</v>
      </c>
      <c r="Q54" s="108">
        <v>2552.96</v>
      </c>
      <c r="R54" s="108">
        <v>3152.94</v>
      </c>
      <c r="S54" s="108">
        <v>3896.25</v>
      </c>
      <c r="T54" s="108">
        <v>4901.3900000000003</v>
      </c>
      <c r="U54" s="109">
        <v>3346.83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2088.67</v>
      </c>
      <c r="Q55" s="108">
        <v>2575.06</v>
      </c>
      <c r="R55" s="108">
        <v>3196.43</v>
      </c>
      <c r="S55" s="108">
        <v>3971.5</v>
      </c>
      <c r="T55" s="108">
        <v>4999.2</v>
      </c>
      <c r="U55" s="109">
        <v>3397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2092.75</v>
      </c>
      <c r="Q56" s="108">
        <v>2597.65</v>
      </c>
      <c r="R56" s="108">
        <v>3240.6</v>
      </c>
      <c r="S56" s="108">
        <v>4048.26</v>
      </c>
      <c r="T56" s="108">
        <v>5095.76</v>
      </c>
      <c r="U56" s="109">
        <v>3447.36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2095.81</v>
      </c>
      <c r="Q57" s="108">
        <v>2620.85</v>
      </c>
      <c r="R57" s="108">
        <v>3285.57</v>
      </c>
      <c r="S57" s="108">
        <v>4126.66</v>
      </c>
      <c r="T57" s="108">
        <v>5190.99</v>
      </c>
      <c r="U57" s="109">
        <v>3498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2097.85</v>
      </c>
      <c r="Q58" s="108">
        <v>2644.8</v>
      </c>
      <c r="R58" s="108">
        <v>3331.47</v>
      </c>
      <c r="S58" s="108">
        <v>4206.83</v>
      </c>
      <c r="T58" s="108">
        <v>5284.8</v>
      </c>
      <c r="U58" s="109">
        <v>3548.97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2098.87</v>
      </c>
      <c r="Q59" s="108">
        <v>2669.64</v>
      </c>
      <c r="R59" s="108">
        <v>3378.42</v>
      </c>
      <c r="S59" s="108">
        <v>4288.91</v>
      </c>
      <c r="T59" s="108">
        <v>5377.1</v>
      </c>
      <c r="U59" s="109">
        <v>3600.34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2098.86</v>
      </c>
      <c r="Q60" s="108">
        <v>2695.48</v>
      </c>
      <c r="R60" s="108">
        <v>3426.55</v>
      </c>
      <c r="S60" s="108">
        <v>4373.03</v>
      </c>
      <c r="T60" s="108">
        <v>5467.82</v>
      </c>
      <c r="U60" s="109">
        <v>3652.19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2097.83</v>
      </c>
      <c r="Q61" s="108">
        <v>2722.46</v>
      </c>
      <c r="R61" s="108">
        <v>3475.96</v>
      </c>
      <c r="S61" s="108">
        <v>4459.34</v>
      </c>
      <c r="T61" s="108">
        <v>5556.85</v>
      </c>
      <c r="U61" s="109">
        <v>3704.57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2095.7800000000002</v>
      </c>
      <c r="Q62" s="108">
        <v>2750.72</v>
      </c>
      <c r="R62" s="108">
        <v>3526.8</v>
      </c>
      <c r="S62" s="108">
        <v>4547.95</v>
      </c>
      <c r="T62" s="108">
        <v>5644.11</v>
      </c>
      <c r="U62" s="109">
        <v>3757.56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2092.6999999999998</v>
      </c>
      <c r="Q63" s="108">
        <v>2780.38</v>
      </c>
      <c r="R63" s="108">
        <v>3579.18</v>
      </c>
      <c r="S63" s="108">
        <v>4639.0200000000004</v>
      </c>
      <c r="T63" s="108">
        <v>5729.52</v>
      </c>
      <c r="U63" s="109">
        <v>3811.23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2088.6</v>
      </c>
      <c r="Q64" s="108">
        <v>2811.57</v>
      </c>
      <c r="R64" s="108">
        <v>3633.22</v>
      </c>
      <c r="S64" s="108">
        <v>4732.66</v>
      </c>
      <c r="T64" s="108">
        <v>5812.99</v>
      </c>
      <c r="U64" s="109">
        <v>3865.65</v>
      </c>
      <c r="V64" s="120"/>
    </row>
    <row r="65" spans="10:22" ht="13" customHeight="1" x14ac:dyDescent="0.2">
      <c r="O65" s="124">
        <f t="shared" si="0"/>
        <v>58</v>
      </c>
      <c r="P65" s="125">
        <v>2083.48</v>
      </c>
      <c r="Q65" s="108">
        <v>2844.43</v>
      </c>
      <c r="R65" s="108">
        <v>3689.05</v>
      </c>
      <c r="S65" s="108">
        <v>4829.0200000000004</v>
      </c>
      <c r="T65" s="108">
        <v>5894.43</v>
      </c>
      <c r="U65" s="109">
        <v>3920.87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2077.33</v>
      </c>
      <c r="Q66" s="113">
        <v>2879.09</v>
      </c>
      <c r="R66" s="113">
        <v>3746.79</v>
      </c>
      <c r="S66" s="113">
        <v>4928.24</v>
      </c>
      <c r="T66" s="113">
        <v>5973.76</v>
      </c>
      <c r="U66" s="114">
        <v>3976.98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5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1518.66</v>
      </c>
      <c r="P7" s="108">
        <v>1605.52</v>
      </c>
      <c r="Q7" s="108">
        <v>1704.1</v>
      </c>
      <c r="R7" s="108">
        <v>1803.65</v>
      </c>
      <c r="S7" s="109">
        <v>1897.34</v>
      </c>
      <c r="T7" s="110">
        <v>1705.07</v>
      </c>
      <c r="U7" s="110">
        <v>208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1600.64</v>
      </c>
      <c r="P8" s="108">
        <v>1745.09</v>
      </c>
      <c r="Q8" s="108">
        <v>1925.65</v>
      </c>
      <c r="R8" s="108">
        <v>2144.27</v>
      </c>
      <c r="S8" s="109">
        <v>2337.52</v>
      </c>
      <c r="T8" s="110">
        <v>1955.9</v>
      </c>
      <c r="U8" s="110">
        <v>940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1761.68</v>
      </c>
      <c r="P9" s="108">
        <v>2011.54</v>
      </c>
      <c r="Q9" s="108">
        <v>2286.77</v>
      </c>
      <c r="R9" s="108">
        <v>2549.31</v>
      </c>
      <c r="S9" s="109">
        <v>2849.92</v>
      </c>
      <c r="T9" s="110">
        <v>2311.17</v>
      </c>
      <c r="U9" s="110">
        <v>1684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1767.54</v>
      </c>
      <c r="P10" s="108">
        <v>2055.46</v>
      </c>
      <c r="Q10" s="108">
        <v>2493.6799999999998</v>
      </c>
      <c r="R10" s="108">
        <v>2951.42</v>
      </c>
      <c r="S10" s="109">
        <v>3483.34</v>
      </c>
      <c r="T10" s="110">
        <v>2555.17</v>
      </c>
      <c r="U10" s="110">
        <v>1806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1724.59</v>
      </c>
      <c r="P11" s="108">
        <v>2122.8000000000002</v>
      </c>
      <c r="Q11" s="108">
        <v>2723.04</v>
      </c>
      <c r="R11" s="108">
        <v>3476.51</v>
      </c>
      <c r="S11" s="109">
        <v>4149.95</v>
      </c>
      <c r="T11" s="110">
        <v>2842.11</v>
      </c>
      <c r="U11" s="110">
        <v>2042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1766.56</v>
      </c>
      <c r="P12" s="108">
        <v>2306.29</v>
      </c>
      <c r="Q12" s="108">
        <v>3135.89</v>
      </c>
      <c r="R12" s="108">
        <v>3962.56</v>
      </c>
      <c r="S12" s="109">
        <v>4649.66</v>
      </c>
      <c r="T12" s="110">
        <v>3186.64</v>
      </c>
      <c r="U12" s="110">
        <v>2076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1839.76</v>
      </c>
      <c r="P13" s="108">
        <v>2492.6999999999998</v>
      </c>
      <c r="Q13" s="108">
        <v>3396.48</v>
      </c>
      <c r="R13" s="108">
        <v>4261.22</v>
      </c>
      <c r="S13" s="109">
        <v>5415.82</v>
      </c>
      <c r="T13" s="110">
        <v>3504.82</v>
      </c>
      <c r="U13" s="110">
        <v>2652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1892.46</v>
      </c>
      <c r="P14" s="108">
        <v>2850.9</v>
      </c>
      <c r="Q14" s="108">
        <v>3891.31</v>
      </c>
      <c r="R14" s="108">
        <v>5014.6899999999996</v>
      </c>
      <c r="S14" s="109">
        <v>6119.52</v>
      </c>
      <c r="T14" s="110">
        <v>3996.72</v>
      </c>
      <c r="U14" s="110">
        <v>2321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2055.46</v>
      </c>
      <c r="P15" s="113">
        <v>3105.63</v>
      </c>
      <c r="Q15" s="113">
        <v>4248.53</v>
      </c>
      <c r="R15" s="113">
        <v>5838.43</v>
      </c>
      <c r="S15" s="114">
        <v>7235.09</v>
      </c>
      <c r="T15" s="115">
        <v>4519.8599999999997</v>
      </c>
      <c r="U15" s="115">
        <v>2220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1476.88</v>
      </c>
      <c r="Q25" s="108">
        <v>1568.28</v>
      </c>
      <c r="R25" s="108">
        <v>1657.09</v>
      </c>
      <c r="S25" s="108">
        <v>1682.41</v>
      </c>
      <c r="T25" s="108">
        <v>1749.52</v>
      </c>
      <c r="U25" s="109">
        <v>1632.05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1518.87</v>
      </c>
      <c r="Q26" s="108">
        <v>1621.37</v>
      </c>
      <c r="R26" s="108">
        <v>1725.76</v>
      </c>
      <c r="S26" s="108">
        <v>1799.04</v>
      </c>
      <c r="T26" s="108">
        <v>1894.86</v>
      </c>
      <c r="U26" s="109">
        <v>1716.56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1556.61</v>
      </c>
      <c r="Q27" s="108">
        <v>1670.74</v>
      </c>
      <c r="R27" s="108">
        <v>1792.68</v>
      </c>
      <c r="S27" s="108">
        <v>1910.92</v>
      </c>
      <c r="T27" s="108">
        <v>2035.63</v>
      </c>
      <c r="U27" s="109">
        <v>1797.44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1590.31</v>
      </c>
      <c r="Q28" s="108">
        <v>1716.65</v>
      </c>
      <c r="R28" s="108">
        <v>1857.98</v>
      </c>
      <c r="S28" s="108">
        <v>2018.38</v>
      </c>
      <c r="T28" s="108">
        <v>2172.19</v>
      </c>
      <c r="U28" s="109">
        <v>1874.93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1620.22</v>
      </c>
      <c r="Q29" s="108">
        <v>1759.35</v>
      </c>
      <c r="R29" s="108">
        <v>1921.79</v>
      </c>
      <c r="S29" s="108">
        <v>2121.77</v>
      </c>
      <c r="T29" s="108">
        <v>2304.88</v>
      </c>
      <c r="U29" s="109">
        <v>1949.3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1646.56</v>
      </c>
      <c r="Q30" s="108">
        <v>1799.06</v>
      </c>
      <c r="R30" s="108">
        <v>1984.26</v>
      </c>
      <c r="S30" s="108">
        <v>2221.42</v>
      </c>
      <c r="T30" s="108">
        <v>2434.0500000000002</v>
      </c>
      <c r="U30" s="109">
        <v>2020.78</v>
      </c>
      <c r="V30" s="120"/>
    </row>
    <row r="31" spans="1:57" ht="13" customHeight="1" x14ac:dyDescent="0.2">
      <c r="O31" s="124">
        <f t="shared" si="0"/>
        <v>24</v>
      </c>
      <c r="P31" s="125">
        <v>1669.56</v>
      </c>
      <c r="Q31" s="108">
        <v>1836.06</v>
      </c>
      <c r="R31" s="108">
        <v>2045.51</v>
      </c>
      <c r="S31" s="108">
        <v>2317.6799999999998</v>
      </c>
      <c r="T31" s="108">
        <v>2560.04</v>
      </c>
      <c r="U31" s="109">
        <v>2089.64</v>
      </c>
      <c r="V31" s="120"/>
    </row>
    <row r="32" spans="1:57" ht="13" customHeight="1" x14ac:dyDescent="0.2">
      <c r="O32" s="124">
        <f t="shared" si="0"/>
        <v>25</v>
      </c>
      <c r="P32" s="125">
        <v>1689.45</v>
      </c>
      <c r="Q32" s="108">
        <v>1870.57</v>
      </c>
      <c r="R32" s="108">
        <v>2105.69</v>
      </c>
      <c r="S32" s="108">
        <v>2410.89</v>
      </c>
      <c r="T32" s="108">
        <v>2683.19</v>
      </c>
      <c r="U32" s="109">
        <v>2156.12</v>
      </c>
      <c r="V32" s="120"/>
    </row>
    <row r="33" spans="1:22" ht="13" customHeight="1" x14ac:dyDescent="0.2">
      <c r="O33" s="124">
        <f t="shared" si="0"/>
        <v>26</v>
      </c>
      <c r="P33" s="125">
        <v>1706.46</v>
      </c>
      <c r="Q33" s="108">
        <v>1902.86</v>
      </c>
      <c r="R33" s="108">
        <v>2164.9299999999998</v>
      </c>
      <c r="S33" s="108">
        <v>2501.39</v>
      </c>
      <c r="T33" s="108">
        <v>2803.86</v>
      </c>
      <c r="U33" s="109">
        <v>2220.48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1720.82</v>
      </c>
      <c r="Q34" s="108">
        <v>1933.16</v>
      </c>
      <c r="R34" s="108">
        <v>2223.37</v>
      </c>
      <c r="S34" s="108">
        <v>2589.5100000000002</v>
      </c>
      <c r="T34" s="108">
        <v>2922.39</v>
      </c>
      <c r="U34" s="109">
        <v>2282.96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1732.77</v>
      </c>
      <c r="Q35" s="108">
        <v>1961.73</v>
      </c>
      <c r="R35" s="108">
        <v>2281.14</v>
      </c>
      <c r="S35" s="108">
        <v>2675.61</v>
      </c>
      <c r="T35" s="108">
        <v>3039.12</v>
      </c>
      <c r="U35" s="109">
        <v>2343.81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1742.53</v>
      </c>
      <c r="Q36" s="108">
        <v>1988.8</v>
      </c>
      <c r="R36" s="108">
        <v>2338.39</v>
      </c>
      <c r="S36" s="108">
        <v>2760.01</v>
      </c>
      <c r="T36" s="108">
        <v>3154.41</v>
      </c>
      <c r="U36" s="109">
        <v>2403.3000000000002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1750.33</v>
      </c>
      <c r="Q37" s="108">
        <v>2014.64</v>
      </c>
      <c r="R37" s="108">
        <v>2395.2399999999998</v>
      </c>
      <c r="S37" s="108">
        <v>2843.06</v>
      </c>
      <c r="T37" s="108">
        <v>3268.59</v>
      </c>
      <c r="U37" s="109">
        <v>2461.66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1756.4</v>
      </c>
      <c r="Q38" s="108">
        <v>2039.48</v>
      </c>
      <c r="R38" s="108">
        <v>2451.83</v>
      </c>
      <c r="S38" s="108">
        <v>2925.1</v>
      </c>
      <c r="T38" s="108">
        <v>3382.02</v>
      </c>
      <c r="U38" s="109">
        <v>2519.15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1760.98</v>
      </c>
      <c r="Q39" s="108">
        <v>2063.58</v>
      </c>
      <c r="R39" s="108">
        <v>2508.3000000000002</v>
      </c>
      <c r="S39" s="108">
        <v>3006.46</v>
      </c>
      <c r="T39" s="108">
        <v>3495.03</v>
      </c>
      <c r="U39" s="109">
        <v>2576.0300000000002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1764.29</v>
      </c>
      <c r="Q40" s="108">
        <v>2087.17</v>
      </c>
      <c r="R40" s="108">
        <v>2564.79</v>
      </c>
      <c r="S40" s="108">
        <v>3087.5</v>
      </c>
      <c r="T40" s="108">
        <v>3607.98</v>
      </c>
      <c r="U40" s="109">
        <v>2632.53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1766.57</v>
      </c>
      <c r="Q41" s="108">
        <v>2110.5100000000002</v>
      </c>
      <c r="R41" s="108">
        <v>2621.4299999999998</v>
      </c>
      <c r="S41" s="108">
        <v>3168.54</v>
      </c>
      <c r="T41" s="108">
        <v>3721.21</v>
      </c>
      <c r="U41" s="109">
        <v>2688.92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1768.04</v>
      </c>
      <c r="Q42" s="108">
        <v>2133.85</v>
      </c>
      <c r="R42" s="108">
        <v>2678.36</v>
      </c>
      <c r="S42" s="108">
        <v>3249.94</v>
      </c>
      <c r="T42" s="108">
        <v>3835.07</v>
      </c>
      <c r="U42" s="109">
        <v>2745.44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1768.93</v>
      </c>
      <c r="Q43" s="108">
        <v>2157.4299999999998</v>
      </c>
      <c r="R43" s="108">
        <v>2735.72</v>
      </c>
      <c r="S43" s="108">
        <v>3332.02</v>
      </c>
      <c r="T43" s="108">
        <v>3949.9</v>
      </c>
      <c r="U43" s="109">
        <v>2802.35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1769.48</v>
      </c>
      <c r="Q44" s="108">
        <v>2181.5</v>
      </c>
      <c r="R44" s="108">
        <v>2793.64</v>
      </c>
      <c r="S44" s="108">
        <v>3415.14</v>
      </c>
      <c r="T44" s="108">
        <v>4066.04</v>
      </c>
      <c r="U44" s="109">
        <v>2859.89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1769.91</v>
      </c>
      <c r="Q45" s="108">
        <v>2206.3000000000002</v>
      </c>
      <c r="R45" s="108">
        <v>2852.25</v>
      </c>
      <c r="S45" s="108">
        <v>3499.62</v>
      </c>
      <c r="T45" s="108">
        <v>4183.8500000000004</v>
      </c>
      <c r="U45" s="109">
        <v>2918.32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1770.46</v>
      </c>
      <c r="Q46" s="108">
        <v>2232.09</v>
      </c>
      <c r="R46" s="108">
        <v>2911.7</v>
      </c>
      <c r="S46" s="108">
        <v>3585.82</v>
      </c>
      <c r="T46" s="108">
        <v>4303.68</v>
      </c>
      <c r="U46" s="109">
        <v>2977.89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1771.35</v>
      </c>
      <c r="Q47" s="108">
        <v>2259.11</v>
      </c>
      <c r="R47" s="108">
        <v>2972.12</v>
      </c>
      <c r="S47" s="108">
        <v>3674.06</v>
      </c>
      <c r="T47" s="108">
        <v>4425.8500000000004</v>
      </c>
      <c r="U47" s="109">
        <v>3038.85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1772.82</v>
      </c>
      <c r="Q48" s="108">
        <v>2287.61</v>
      </c>
      <c r="R48" s="108">
        <v>3033.65</v>
      </c>
      <c r="S48" s="108">
        <v>3764.69</v>
      </c>
      <c r="T48" s="108">
        <v>4550.7299999999996</v>
      </c>
      <c r="U48" s="109">
        <v>3101.45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1775.09</v>
      </c>
      <c r="Q49" s="108">
        <v>2317.83</v>
      </c>
      <c r="R49" s="108">
        <v>3096.42</v>
      </c>
      <c r="S49" s="108">
        <v>3858.06</v>
      </c>
      <c r="T49" s="108">
        <v>4678.66</v>
      </c>
      <c r="U49" s="109">
        <v>3165.94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1778.4</v>
      </c>
      <c r="Q50" s="108">
        <v>2350.02</v>
      </c>
      <c r="R50" s="108">
        <v>3160.57</v>
      </c>
      <c r="S50" s="108">
        <v>3954.5</v>
      </c>
      <c r="T50" s="108">
        <v>4809.9799999999996</v>
      </c>
      <c r="U50" s="109">
        <v>3232.57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1782.98</v>
      </c>
      <c r="Q51" s="108">
        <v>2384.44</v>
      </c>
      <c r="R51" s="108">
        <v>3226.24</v>
      </c>
      <c r="S51" s="108">
        <v>4054.35</v>
      </c>
      <c r="T51" s="108">
        <v>4945.04</v>
      </c>
      <c r="U51" s="109">
        <v>3301.6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1789.05</v>
      </c>
      <c r="Q52" s="108">
        <v>2421.3200000000002</v>
      </c>
      <c r="R52" s="108">
        <v>3293.56</v>
      </c>
      <c r="S52" s="108">
        <v>4157.9399999999996</v>
      </c>
      <c r="T52" s="108">
        <v>5084.1899999999996</v>
      </c>
      <c r="U52" s="109">
        <v>3373.27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1796.85</v>
      </c>
      <c r="Q53" s="108">
        <v>2460.92</v>
      </c>
      <c r="R53" s="108">
        <v>3362.66</v>
      </c>
      <c r="S53" s="108">
        <v>4265.6400000000003</v>
      </c>
      <c r="T53" s="108">
        <v>5227.7700000000004</v>
      </c>
      <c r="U53" s="109">
        <v>3447.84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1806.61</v>
      </c>
      <c r="Q54" s="108">
        <v>2503.4699999999998</v>
      </c>
      <c r="R54" s="108">
        <v>3433.7</v>
      </c>
      <c r="S54" s="108">
        <v>4377.76</v>
      </c>
      <c r="T54" s="108">
        <v>5376.12</v>
      </c>
      <c r="U54" s="109">
        <v>3525.56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1818.55</v>
      </c>
      <c r="Q55" s="108">
        <v>2549.2399999999998</v>
      </c>
      <c r="R55" s="108">
        <v>3506.79</v>
      </c>
      <c r="S55" s="108">
        <v>4494.6499999999996</v>
      </c>
      <c r="T55" s="108">
        <v>5529.6</v>
      </c>
      <c r="U55" s="109">
        <v>3606.68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1832.91</v>
      </c>
      <c r="Q56" s="108">
        <v>2598.46</v>
      </c>
      <c r="R56" s="108">
        <v>3582.09</v>
      </c>
      <c r="S56" s="108">
        <v>4616.66</v>
      </c>
      <c r="T56" s="108">
        <v>5688.55</v>
      </c>
      <c r="U56" s="109">
        <v>3691.44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1849.92</v>
      </c>
      <c r="Q57" s="108">
        <v>2651.39</v>
      </c>
      <c r="R57" s="108">
        <v>3659.72</v>
      </c>
      <c r="S57" s="108">
        <v>4744.12</v>
      </c>
      <c r="T57" s="108">
        <v>5853.31</v>
      </c>
      <c r="U57" s="109">
        <v>3780.11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1869.81</v>
      </c>
      <c r="Q58" s="108">
        <v>2708.27</v>
      </c>
      <c r="R58" s="108">
        <v>3739.82</v>
      </c>
      <c r="S58" s="108">
        <v>4877.37</v>
      </c>
      <c r="T58" s="108">
        <v>6024.24</v>
      </c>
      <c r="U58" s="109">
        <v>3872.92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1892.8</v>
      </c>
      <c r="Q59" s="108">
        <v>2769.34</v>
      </c>
      <c r="R59" s="108">
        <v>3822.52</v>
      </c>
      <c r="S59" s="108">
        <v>5016.75</v>
      </c>
      <c r="T59" s="108">
        <v>6201.67</v>
      </c>
      <c r="U59" s="109">
        <v>3970.15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1919.14</v>
      </c>
      <c r="Q60" s="108">
        <v>2834.86</v>
      </c>
      <c r="R60" s="108">
        <v>3907.97</v>
      </c>
      <c r="S60" s="108">
        <v>5162.6099999999997</v>
      </c>
      <c r="T60" s="108">
        <v>6385.95</v>
      </c>
      <c r="U60" s="109">
        <v>4072.02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1949.04</v>
      </c>
      <c r="Q61" s="108">
        <v>2905.07</v>
      </c>
      <c r="R61" s="108">
        <v>3996.3</v>
      </c>
      <c r="S61" s="108">
        <v>5315.28</v>
      </c>
      <c r="T61" s="108">
        <v>6577.43</v>
      </c>
      <c r="U61" s="109">
        <v>4178.8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1982.74</v>
      </c>
      <c r="Q62" s="108">
        <v>2980.22</v>
      </c>
      <c r="R62" s="108">
        <v>4087.65</v>
      </c>
      <c r="S62" s="108">
        <v>5475.11</v>
      </c>
      <c r="T62" s="108">
        <v>6776.46</v>
      </c>
      <c r="U62" s="109">
        <v>4290.74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2020.47</v>
      </c>
      <c r="Q63" s="108">
        <v>3060.56</v>
      </c>
      <c r="R63" s="108">
        <v>4182.1499999999996</v>
      </c>
      <c r="S63" s="108">
        <v>5642.42</v>
      </c>
      <c r="T63" s="108">
        <v>6983.37</v>
      </c>
      <c r="U63" s="109">
        <v>4408.08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2062.46</v>
      </c>
      <c r="Q64" s="108">
        <v>3146.33</v>
      </c>
      <c r="R64" s="108">
        <v>4279.9399999999996</v>
      </c>
      <c r="S64" s="108">
        <v>5817.57</v>
      </c>
      <c r="T64" s="108">
        <v>7198.52</v>
      </c>
      <c r="U64" s="109">
        <v>4531.08</v>
      </c>
      <c r="V64" s="120"/>
    </row>
    <row r="65" spans="10:22" ht="13" customHeight="1" x14ac:dyDescent="0.2">
      <c r="O65" s="124">
        <f t="shared" si="0"/>
        <v>58</v>
      </c>
      <c r="P65" s="125">
        <v>2108.94</v>
      </c>
      <c r="Q65" s="108">
        <v>3237.78</v>
      </c>
      <c r="R65" s="108">
        <v>4381.16</v>
      </c>
      <c r="S65" s="108">
        <v>6000.9</v>
      </c>
      <c r="T65" s="108">
        <v>7422.26</v>
      </c>
      <c r="U65" s="109">
        <v>4660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2160.14</v>
      </c>
      <c r="Q66" s="113">
        <v>3335.16</v>
      </c>
      <c r="R66" s="113">
        <v>4485.93</v>
      </c>
      <c r="S66" s="113">
        <v>6192.74</v>
      </c>
      <c r="T66" s="113">
        <v>7654.92</v>
      </c>
      <c r="U66" s="114">
        <v>4795.07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165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1472.78</v>
      </c>
      <c r="P7" s="108">
        <v>1574.29</v>
      </c>
      <c r="Q7" s="108">
        <v>1736.3</v>
      </c>
      <c r="R7" s="108">
        <v>1985.18</v>
      </c>
      <c r="S7" s="109">
        <v>2106.21</v>
      </c>
      <c r="T7" s="110">
        <v>1771.44</v>
      </c>
      <c r="U7" s="110">
        <v>480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1586</v>
      </c>
      <c r="P8" s="108">
        <v>1763.63</v>
      </c>
      <c r="Q8" s="108">
        <v>1980.3</v>
      </c>
      <c r="R8" s="108">
        <v>2218.4499999999998</v>
      </c>
      <c r="S8" s="109">
        <v>2497.58</v>
      </c>
      <c r="T8" s="110">
        <v>2011.54</v>
      </c>
      <c r="U8" s="110">
        <v>1757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1645.54</v>
      </c>
      <c r="P9" s="108">
        <v>1983.23</v>
      </c>
      <c r="Q9" s="108">
        <v>2290.67</v>
      </c>
      <c r="R9" s="108">
        <v>2588.35</v>
      </c>
      <c r="S9" s="109">
        <v>2898.72</v>
      </c>
      <c r="T9" s="110">
        <v>2304.34</v>
      </c>
      <c r="U9" s="110">
        <v>2696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1682.62</v>
      </c>
      <c r="P10" s="108">
        <v>2113.04</v>
      </c>
      <c r="Q10" s="108">
        <v>2553.2199999999998</v>
      </c>
      <c r="R10" s="108">
        <v>3106.61</v>
      </c>
      <c r="S10" s="109">
        <v>3628.77</v>
      </c>
      <c r="T10" s="110">
        <v>2649.84</v>
      </c>
      <c r="U10" s="110">
        <v>3062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1785.1</v>
      </c>
      <c r="P11" s="108">
        <v>2290.67</v>
      </c>
      <c r="Q11" s="108">
        <v>2852.85</v>
      </c>
      <c r="R11" s="108">
        <v>3578.02</v>
      </c>
      <c r="S11" s="109">
        <v>4232.91</v>
      </c>
      <c r="T11" s="110">
        <v>2971.92</v>
      </c>
      <c r="U11" s="110">
        <v>3730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1820.24</v>
      </c>
      <c r="P12" s="108">
        <v>2463.42</v>
      </c>
      <c r="Q12" s="108">
        <v>3094.9</v>
      </c>
      <c r="R12" s="108">
        <v>3945.97</v>
      </c>
      <c r="S12" s="109">
        <v>4863.41</v>
      </c>
      <c r="T12" s="110">
        <v>3281.31</v>
      </c>
      <c r="U12" s="110">
        <v>4774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1832.93</v>
      </c>
      <c r="P13" s="108">
        <v>2538.58</v>
      </c>
      <c r="Q13" s="108">
        <v>3300.83</v>
      </c>
      <c r="R13" s="108">
        <v>4189.97</v>
      </c>
      <c r="S13" s="109">
        <v>5080.08</v>
      </c>
      <c r="T13" s="110">
        <v>3455.04</v>
      </c>
      <c r="U13" s="110">
        <v>5087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1859.28</v>
      </c>
      <c r="P14" s="108">
        <v>2656.67</v>
      </c>
      <c r="Q14" s="108">
        <v>3561.42</v>
      </c>
      <c r="R14" s="108">
        <v>4621.3599999999997</v>
      </c>
      <c r="S14" s="109">
        <v>6009.23</v>
      </c>
      <c r="T14" s="110">
        <v>3802.5</v>
      </c>
      <c r="U14" s="110">
        <v>5410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1772.42</v>
      </c>
      <c r="P15" s="113">
        <v>2620.56</v>
      </c>
      <c r="Q15" s="113">
        <v>3622.91</v>
      </c>
      <c r="R15" s="113">
        <v>4785.33</v>
      </c>
      <c r="S15" s="114">
        <v>6245.42</v>
      </c>
      <c r="T15" s="115">
        <v>3903.02</v>
      </c>
      <c r="U15" s="115">
        <v>3491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1481.12</v>
      </c>
      <c r="Q25" s="108">
        <v>1554.5</v>
      </c>
      <c r="R25" s="108">
        <v>1692.78</v>
      </c>
      <c r="S25" s="108">
        <v>1889.88</v>
      </c>
      <c r="T25" s="108">
        <v>2014.87</v>
      </c>
      <c r="U25" s="109">
        <v>1718.27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1498.28</v>
      </c>
      <c r="Q26" s="108">
        <v>1600.79</v>
      </c>
      <c r="R26" s="108">
        <v>1758.83</v>
      </c>
      <c r="S26" s="108">
        <v>1969.47</v>
      </c>
      <c r="T26" s="108">
        <v>2118.08</v>
      </c>
      <c r="U26" s="109">
        <v>1784.72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1515.54</v>
      </c>
      <c r="Q27" s="108">
        <v>1646.59</v>
      </c>
      <c r="R27" s="108">
        <v>1824.55</v>
      </c>
      <c r="S27" s="108">
        <v>2050.58</v>
      </c>
      <c r="T27" s="108">
        <v>2223.3000000000002</v>
      </c>
      <c r="U27" s="109">
        <v>1851.45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1532.84</v>
      </c>
      <c r="Q28" s="108">
        <v>1691.85</v>
      </c>
      <c r="R28" s="108">
        <v>1889.92</v>
      </c>
      <c r="S28" s="108">
        <v>2133.0700000000002</v>
      </c>
      <c r="T28" s="108">
        <v>2330.39</v>
      </c>
      <c r="U28" s="109">
        <v>1918.39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1550.14</v>
      </c>
      <c r="Q29" s="108">
        <v>1736.54</v>
      </c>
      <c r="R29" s="108">
        <v>1954.88</v>
      </c>
      <c r="S29" s="108">
        <v>2216.8000000000002</v>
      </c>
      <c r="T29" s="108">
        <v>2439.21</v>
      </c>
      <c r="U29" s="109">
        <v>1985.49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1567.4</v>
      </c>
      <c r="Q30" s="108">
        <v>1780.61</v>
      </c>
      <c r="R30" s="108">
        <v>2019.4</v>
      </c>
      <c r="S30" s="108">
        <v>2301.61</v>
      </c>
      <c r="T30" s="108">
        <v>2549.64</v>
      </c>
      <c r="U30" s="109">
        <v>2052.67</v>
      </c>
      <c r="V30" s="120"/>
    </row>
    <row r="31" spans="1:57" ht="13" customHeight="1" x14ac:dyDescent="0.2">
      <c r="O31" s="124">
        <f t="shared" si="0"/>
        <v>24</v>
      </c>
      <c r="P31" s="125">
        <v>1584.56</v>
      </c>
      <c r="Q31" s="108">
        <v>1824.02</v>
      </c>
      <c r="R31" s="108">
        <v>2083.4299999999998</v>
      </c>
      <c r="S31" s="108">
        <v>2387.37</v>
      </c>
      <c r="T31" s="108">
        <v>2661.53</v>
      </c>
      <c r="U31" s="109">
        <v>2119.88</v>
      </c>
      <c r="V31" s="120"/>
    </row>
    <row r="32" spans="1:57" ht="13" customHeight="1" x14ac:dyDescent="0.2">
      <c r="O32" s="124">
        <f t="shared" si="0"/>
        <v>25</v>
      </c>
      <c r="P32" s="125">
        <v>1601.58</v>
      </c>
      <c r="Q32" s="108">
        <v>1866.75</v>
      </c>
      <c r="R32" s="108">
        <v>2146.92</v>
      </c>
      <c r="S32" s="108">
        <v>2473.92</v>
      </c>
      <c r="T32" s="108">
        <v>2774.75</v>
      </c>
      <c r="U32" s="109">
        <v>2187.04</v>
      </c>
      <c r="V32" s="120"/>
    </row>
    <row r="33" spans="1:22" ht="13" customHeight="1" x14ac:dyDescent="0.2">
      <c r="O33" s="124">
        <f t="shared" si="0"/>
        <v>26</v>
      </c>
      <c r="P33" s="125">
        <v>1618.41</v>
      </c>
      <c r="Q33" s="108">
        <v>1908.75</v>
      </c>
      <c r="R33" s="108">
        <v>2209.85</v>
      </c>
      <c r="S33" s="108">
        <v>2561.12</v>
      </c>
      <c r="T33" s="108">
        <v>2889.16</v>
      </c>
      <c r="U33" s="109">
        <v>2254.09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1635</v>
      </c>
      <c r="Q34" s="108">
        <v>1949.98</v>
      </c>
      <c r="R34" s="108">
        <v>2272.16</v>
      </c>
      <c r="S34" s="108">
        <v>2648.82</v>
      </c>
      <c r="T34" s="108">
        <v>3004.63</v>
      </c>
      <c r="U34" s="109">
        <v>2320.96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1651.3</v>
      </c>
      <c r="Q35" s="108">
        <v>1990.4</v>
      </c>
      <c r="R35" s="108">
        <v>2333.8200000000002</v>
      </c>
      <c r="S35" s="108">
        <v>2736.88</v>
      </c>
      <c r="T35" s="108">
        <v>3121.02</v>
      </c>
      <c r="U35" s="109">
        <v>2387.59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1667.27</v>
      </c>
      <c r="Q36" s="108">
        <v>2029.98</v>
      </c>
      <c r="R36" s="108">
        <v>2394.7800000000002</v>
      </c>
      <c r="S36" s="108">
        <v>2825.14</v>
      </c>
      <c r="T36" s="108">
        <v>3238.19</v>
      </c>
      <c r="U36" s="109">
        <v>2453.92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1682.86</v>
      </c>
      <c r="Q37" s="108">
        <v>2068.67</v>
      </c>
      <c r="R37" s="108">
        <v>2454.9899999999998</v>
      </c>
      <c r="S37" s="108">
        <v>2913.48</v>
      </c>
      <c r="T37" s="108">
        <v>3356.01</v>
      </c>
      <c r="U37" s="109">
        <v>2519.87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1698.02</v>
      </c>
      <c r="Q38" s="108">
        <v>2106.44</v>
      </c>
      <c r="R38" s="108">
        <v>2514.4299999999998</v>
      </c>
      <c r="S38" s="108">
        <v>3001.73</v>
      </c>
      <c r="T38" s="108">
        <v>3474.35</v>
      </c>
      <c r="U38" s="109">
        <v>2585.38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1712.7</v>
      </c>
      <c r="Q39" s="108">
        <v>2143.2600000000002</v>
      </c>
      <c r="R39" s="108">
        <v>2573.04</v>
      </c>
      <c r="S39" s="108">
        <v>3089.75</v>
      </c>
      <c r="T39" s="108">
        <v>3593.06</v>
      </c>
      <c r="U39" s="109">
        <v>2650.39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1726.85</v>
      </c>
      <c r="Q40" s="108">
        <v>2179.0700000000002</v>
      </c>
      <c r="R40" s="108">
        <v>2630.78</v>
      </c>
      <c r="S40" s="108">
        <v>3177.39</v>
      </c>
      <c r="T40" s="108">
        <v>3712.01</v>
      </c>
      <c r="U40" s="109">
        <v>2714.84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1740.44</v>
      </c>
      <c r="Q41" s="108">
        <v>2213.85</v>
      </c>
      <c r="R41" s="108">
        <v>2687.61</v>
      </c>
      <c r="S41" s="108">
        <v>3264.52</v>
      </c>
      <c r="T41" s="108">
        <v>3831.06</v>
      </c>
      <c r="U41" s="109">
        <v>2778.65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1753.4</v>
      </c>
      <c r="Q42" s="108">
        <v>2247.5500000000002</v>
      </c>
      <c r="R42" s="108">
        <v>2743.49</v>
      </c>
      <c r="S42" s="108">
        <v>3350.97</v>
      </c>
      <c r="T42" s="108">
        <v>3950.09</v>
      </c>
      <c r="U42" s="109">
        <v>2841.75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1765.7</v>
      </c>
      <c r="Q43" s="108">
        <v>2280.14</v>
      </c>
      <c r="R43" s="108">
        <v>2798.37</v>
      </c>
      <c r="S43" s="108">
        <v>3436.62</v>
      </c>
      <c r="T43" s="108">
        <v>4068.95</v>
      </c>
      <c r="U43" s="109">
        <v>2904.1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1777.28</v>
      </c>
      <c r="Q44" s="108">
        <v>2311.5700000000002</v>
      </c>
      <c r="R44" s="108">
        <v>2852.22</v>
      </c>
      <c r="S44" s="108">
        <v>3521.3</v>
      </c>
      <c r="T44" s="108">
        <v>4187.5</v>
      </c>
      <c r="U44" s="109">
        <v>2965.61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1788.09</v>
      </c>
      <c r="Q45" s="108">
        <v>2341.8200000000002</v>
      </c>
      <c r="R45" s="108">
        <v>2904.99</v>
      </c>
      <c r="S45" s="108">
        <v>3604.87</v>
      </c>
      <c r="T45" s="108">
        <v>4305.62</v>
      </c>
      <c r="U45" s="109">
        <v>3026.23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1798.1</v>
      </c>
      <c r="Q46" s="108">
        <v>2370.83</v>
      </c>
      <c r="R46" s="108">
        <v>2956.64</v>
      </c>
      <c r="S46" s="108">
        <v>3687.2</v>
      </c>
      <c r="T46" s="108">
        <v>4423.16</v>
      </c>
      <c r="U46" s="109">
        <v>3085.88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1807.24</v>
      </c>
      <c r="Q47" s="108">
        <v>2398.58</v>
      </c>
      <c r="R47" s="108">
        <v>3007.13</v>
      </c>
      <c r="S47" s="108">
        <v>3768.12</v>
      </c>
      <c r="T47" s="108">
        <v>4539.99</v>
      </c>
      <c r="U47" s="109">
        <v>3144.51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1815.48</v>
      </c>
      <c r="Q48" s="108">
        <v>2425.02</v>
      </c>
      <c r="R48" s="108">
        <v>3056.41</v>
      </c>
      <c r="S48" s="108">
        <v>3847.5</v>
      </c>
      <c r="T48" s="108">
        <v>4655.97</v>
      </c>
      <c r="U48" s="109">
        <v>3202.04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1822.76</v>
      </c>
      <c r="Q49" s="108">
        <v>2450.12</v>
      </c>
      <c r="R49" s="108">
        <v>3104.44</v>
      </c>
      <c r="S49" s="108">
        <v>3925.18</v>
      </c>
      <c r="T49" s="108">
        <v>4770.97</v>
      </c>
      <c r="U49" s="109">
        <v>3258.42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1829.05</v>
      </c>
      <c r="Q50" s="108">
        <v>2473.83</v>
      </c>
      <c r="R50" s="108">
        <v>3151.18</v>
      </c>
      <c r="S50" s="108">
        <v>4001.03</v>
      </c>
      <c r="T50" s="108">
        <v>4884.84</v>
      </c>
      <c r="U50" s="109">
        <v>3313.57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1834.28</v>
      </c>
      <c r="Q51" s="108">
        <v>2496.12</v>
      </c>
      <c r="R51" s="108">
        <v>3196.6</v>
      </c>
      <c r="S51" s="108">
        <v>4074.9</v>
      </c>
      <c r="T51" s="108">
        <v>4997.47</v>
      </c>
      <c r="U51" s="109">
        <v>3367.44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1838.41</v>
      </c>
      <c r="Q52" s="108">
        <v>2516.96</v>
      </c>
      <c r="R52" s="108">
        <v>3240.63</v>
      </c>
      <c r="S52" s="108">
        <v>4146.63</v>
      </c>
      <c r="T52" s="108">
        <v>5108.7</v>
      </c>
      <c r="U52" s="109">
        <v>3419.95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1841.4</v>
      </c>
      <c r="Q53" s="108">
        <v>2536.29</v>
      </c>
      <c r="R53" s="108">
        <v>3283.26</v>
      </c>
      <c r="S53" s="108">
        <v>4216.09</v>
      </c>
      <c r="T53" s="108">
        <v>5218.41</v>
      </c>
      <c r="U53" s="109">
        <v>3471.04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1843.19</v>
      </c>
      <c r="Q54" s="108">
        <v>2554.09</v>
      </c>
      <c r="R54" s="108">
        <v>3324.42</v>
      </c>
      <c r="S54" s="108">
        <v>4283.12</v>
      </c>
      <c r="T54" s="108">
        <v>5326.45</v>
      </c>
      <c r="U54" s="109">
        <v>3520.65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1843.74</v>
      </c>
      <c r="Q55" s="108">
        <v>2570.31</v>
      </c>
      <c r="R55" s="108">
        <v>3364.08</v>
      </c>
      <c r="S55" s="108">
        <v>4347.58</v>
      </c>
      <c r="T55" s="108">
        <v>5432.69</v>
      </c>
      <c r="U55" s="109">
        <v>3568.7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1843.01</v>
      </c>
      <c r="Q56" s="108">
        <v>2584.92</v>
      </c>
      <c r="R56" s="108">
        <v>3402.2</v>
      </c>
      <c r="S56" s="108">
        <v>4409.33</v>
      </c>
      <c r="T56" s="108">
        <v>5537</v>
      </c>
      <c r="U56" s="109">
        <v>3615.14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1840.93</v>
      </c>
      <c r="Q57" s="108">
        <v>2597.87</v>
      </c>
      <c r="R57" s="108">
        <v>3438.73</v>
      </c>
      <c r="S57" s="108">
        <v>4468.22</v>
      </c>
      <c r="T57" s="108">
        <v>5639.24</v>
      </c>
      <c r="U57" s="109">
        <v>3659.9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1837.48</v>
      </c>
      <c r="Q58" s="108">
        <v>2609.14</v>
      </c>
      <c r="R58" s="108">
        <v>3473.64</v>
      </c>
      <c r="S58" s="108">
        <v>4524.09</v>
      </c>
      <c r="T58" s="108">
        <v>5739.27</v>
      </c>
      <c r="U58" s="109">
        <v>3702.91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1832.59</v>
      </c>
      <c r="Q59" s="108">
        <v>2618.6799999999998</v>
      </c>
      <c r="R59" s="108">
        <v>3506.88</v>
      </c>
      <c r="S59" s="108">
        <v>4576.82</v>
      </c>
      <c r="T59" s="108">
        <v>5836.96</v>
      </c>
      <c r="U59" s="109">
        <v>3744.1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1826.22</v>
      </c>
      <c r="Q60" s="108">
        <v>2626.45</v>
      </c>
      <c r="R60" s="108">
        <v>3538.4</v>
      </c>
      <c r="S60" s="108">
        <v>4626.24</v>
      </c>
      <c r="T60" s="108">
        <v>5932.16</v>
      </c>
      <c r="U60" s="109">
        <v>3783.42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1818.32</v>
      </c>
      <c r="Q61" s="108">
        <v>2632.41</v>
      </c>
      <c r="R61" s="108">
        <v>3568.18</v>
      </c>
      <c r="S61" s="108">
        <v>4672.21</v>
      </c>
      <c r="T61" s="108">
        <v>6024.76</v>
      </c>
      <c r="U61" s="109">
        <v>3820.8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1808.84</v>
      </c>
      <c r="Q62" s="108">
        <v>2636.53</v>
      </c>
      <c r="R62" s="108">
        <v>3596.15</v>
      </c>
      <c r="S62" s="108">
        <v>4714.59</v>
      </c>
      <c r="T62" s="108">
        <v>6114.6</v>
      </c>
      <c r="U62" s="109">
        <v>3856.16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1797.75</v>
      </c>
      <c r="Q63" s="108">
        <v>2638.77</v>
      </c>
      <c r="R63" s="108">
        <v>3622.29</v>
      </c>
      <c r="S63" s="108">
        <v>4753.2299999999996</v>
      </c>
      <c r="T63" s="108">
        <v>6201.56</v>
      </c>
      <c r="U63" s="109">
        <v>3889.45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1784.98</v>
      </c>
      <c r="Q64" s="108">
        <v>2639.08</v>
      </c>
      <c r="R64" s="108">
        <v>3646.54</v>
      </c>
      <c r="S64" s="108">
        <v>4787.99</v>
      </c>
      <c r="T64" s="108">
        <v>6285.49</v>
      </c>
      <c r="U64" s="109">
        <v>3920.6</v>
      </c>
      <c r="V64" s="120"/>
    </row>
    <row r="65" spans="10:22" ht="13" customHeight="1" x14ac:dyDescent="0.2">
      <c r="O65" s="124">
        <f t="shared" si="0"/>
        <v>58</v>
      </c>
      <c r="P65" s="125">
        <v>1770.49</v>
      </c>
      <c r="Q65" s="108">
        <v>2637.44</v>
      </c>
      <c r="R65" s="108">
        <v>3668.88</v>
      </c>
      <c r="S65" s="108">
        <v>4818.71</v>
      </c>
      <c r="T65" s="108">
        <v>6366.26</v>
      </c>
      <c r="U65" s="109">
        <v>3949.55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1754.24</v>
      </c>
      <c r="Q66" s="113">
        <v>2633.8</v>
      </c>
      <c r="R66" s="113">
        <v>3689.25</v>
      </c>
      <c r="S66" s="113">
        <v>4845.26</v>
      </c>
      <c r="T66" s="113">
        <v>6443.74</v>
      </c>
      <c r="U66" s="114">
        <v>3976.23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5" width="3.453125" style="43" hidden="1" customWidth="1"/>
    <col min="46" max="16384" width="3.453125" style="43"/>
  </cols>
  <sheetData>
    <row r="1" spans="1:41" s="41" customFormat="1" ht="13" x14ac:dyDescent="0.2">
      <c r="A1" s="41" t="s">
        <v>1</v>
      </c>
      <c r="I1" s="41" t="s">
        <v>5</v>
      </c>
    </row>
    <row r="2" spans="1:41" s="41" customFormat="1" ht="13" x14ac:dyDescent="0.2">
      <c r="A2" s="41" t="s">
        <v>104</v>
      </c>
      <c r="AO2" s="42" t="s">
        <v>6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214.67097167968799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218.66369628906199</v>
      </c>
      <c r="C13" s="52">
        <v>219.63522949218799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222.50078124999999</v>
      </c>
      <c r="C14" s="52">
        <v>223.61738281250001</v>
      </c>
      <c r="D14" s="52">
        <v>224.79299316406201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226.18222656250001</v>
      </c>
      <c r="C15" s="52">
        <v>227.44355468750001</v>
      </c>
      <c r="D15" s="52">
        <v>228.76411132812501</v>
      </c>
      <c r="E15" s="52">
        <v>230.13442382812499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229.70803222656201</v>
      </c>
      <c r="C16" s="52">
        <v>231.11379394531201</v>
      </c>
      <c r="D16" s="52">
        <v>232.578369140625</v>
      </c>
      <c r="E16" s="52">
        <v>234.093994140625</v>
      </c>
      <c r="F16" s="52">
        <v>235.64973144531299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233.07819824218799</v>
      </c>
      <c r="C17" s="52">
        <v>234.62810058593701</v>
      </c>
      <c r="D17" s="52">
        <v>236.23576660156201</v>
      </c>
      <c r="E17" s="52">
        <v>237.89519042968701</v>
      </c>
      <c r="F17" s="52">
        <v>239.59714355468799</v>
      </c>
      <c r="G17" s="52">
        <v>241.32912597656201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236.292724609375</v>
      </c>
      <c r="C18" s="52">
        <v>237.98645019531199</v>
      </c>
      <c r="D18" s="52">
        <v>239.73627929687501</v>
      </c>
      <c r="E18" s="52">
        <v>241.53796386718699</v>
      </c>
      <c r="F18" s="52">
        <v>243.38395996093701</v>
      </c>
      <c r="G18" s="52">
        <v>245.26357421874999</v>
      </c>
      <c r="H18" s="52">
        <v>247.16279296875001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239.35163574218799</v>
      </c>
      <c r="C19" s="52">
        <v>241.18886718749999</v>
      </c>
      <c r="D19" s="52">
        <v>243.07993164062501</v>
      </c>
      <c r="E19" s="52">
        <v>245.02231445312501</v>
      </c>
      <c r="F19" s="52">
        <v>247.01022949218799</v>
      </c>
      <c r="G19" s="52">
        <v>249.03469238281201</v>
      </c>
      <c r="H19" s="52">
        <v>251.08342285156201</v>
      </c>
      <c r="I19" s="52">
        <v>253.14091796874999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242.2548828125</v>
      </c>
      <c r="C20" s="55">
        <v>244.23532714843799</v>
      </c>
      <c r="D20" s="55">
        <v>246.26672363281199</v>
      </c>
      <c r="E20" s="55">
        <v>248.34826660156199</v>
      </c>
      <c r="F20" s="55">
        <v>250.47592773437501</v>
      </c>
      <c r="G20" s="55">
        <v>252.64248046874999</v>
      </c>
      <c r="H20" s="55">
        <v>254.83732910156201</v>
      </c>
      <c r="I20" s="55">
        <v>257.04675292968699</v>
      </c>
      <c r="J20" s="55">
        <v>259.25371093749999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245.00249023437499</v>
      </c>
      <c r="C21" s="52">
        <v>247.12585449218801</v>
      </c>
      <c r="D21" s="52">
        <v>249.296630859375</v>
      </c>
      <c r="E21" s="52">
        <v>251.51579589843701</v>
      </c>
      <c r="F21" s="52">
        <v>253.78107910156299</v>
      </c>
      <c r="G21" s="52">
        <v>256.0869140625</v>
      </c>
      <c r="H21" s="52">
        <v>258.42451171875001</v>
      </c>
      <c r="I21" s="52">
        <v>260.78183593749998</v>
      </c>
      <c r="J21" s="52">
        <v>263.14362792968802</v>
      </c>
      <c r="K21" s="52">
        <v>265.49138183593698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247.594482421875</v>
      </c>
      <c r="C22" s="52">
        <v>249.86042480468799</v>
      </c>
      <c r="D22" s="52">
        <v>252.169677734375</v>
      </c>
      <c r="E22" s="52">
        <v>254.52492675781201</v>
      </c>
      <c r="F22" s="52">
        <v>256.92563476562498</v>
      </c>
      <c r="G22" s="52">
        <v>259.36799316406302</v>
      </c>
      <c r="H22" s="52">
        <v>261.84494628906202</v>
      </c>
      <c r="I22" s="52">
        <v>264.34619140625</v>
      </c>
      <c r="J22" s="52">
        <v>266.85817871093798</v>
      </c>
      <c r="K22" s="52">
        <v>269.36418457031198</v>
      </c>
      <c r="L22" s="52">
        <v>271.84409179687498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250.03083496093799</v>
      </c>
      <c r="C23" s="52">
        <v>252.43903808593799</v>
      </c>
      <c r="D23" s="52">
        <v>254.88583984375001</v>
      </c>
      <c r="E23" s="52">
        <v>257.37563476562502</v>
      </c>
      <c r="F23" s="52">
        <v>259.90964355468702</v>
      </c>
      <c r="G23" s="52">
        <v>262.48574218750002</v>
      </c>
      <c r="H23" s="52">
        <v>265.09865722656298</v>
      </c>
      <c r="I23" s="52">
        <v>267.73981933593802</v>
      </c>
      <c r="J23" s="52">
        <v>270.39741210937501</v>
      </c>
      <c r="K23" s="52">
        <v>273.05637207031202</v>
      </c>
      <c r="L23" s="52">
        <v>275.69843750000001</v>
      </c>
      <c r="M23" s="53">
        <v>278.30205078124999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252.31154785156201</v>
      </c>
      <c r="C24" s="52">
        <v>254.86171874999999</v>
      </c>
      <c r="D24" s="52">
        <v>257.44514160156302</v>
      </c>
      <c r="E24" s="52">
        <v>260.06794433593802</v>
      </c>
      <c r="F24" s="52">
        <v>262.73305664062502</v>
      </c>
      <c r="G24" s="52">
        <v>265.44016113281202</v>
      </c>
      <c r="H24" s="52">
        <v>268.18564453124998</v>
      </c>
      <c r="I24" s="52">
        <v>270.96271972656302</v>
      </c>
      <c r="J24" s="52">
        <v>273.76125488281298</v>
      </c>
      <c r="K24" s="52">
        <v>276.56799316406199</v>
      </c>
      <c r="L24" s="52">
        <v>279.36633300781199</v>
      </c>
      <c r="M24" s="53">
        <v>282.13652343749999</v>
      </c>
      <c r="N24" s="52">
        <v>284.85546875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254.43662109375001</v>
      </c>
      <c r="C25" s="52">
        <v>257.12844238281298</v>
      </c>
      <c r="D25" s="52">
        <v>259.84755859375002</v>
      </c>
      <c r="E25" s="52">
        <v>262.60185546874999</v>
      </c>
      <c r="F25" s="52">
        <v>265.39594726562501</v>
      </c>
      <c r="G25" s="52">
        <v>268.23124999999999</v>
      </c>
      <c r="H25" s="52">
        <v>271.10590820312501</v>
      </c>
      <c r="I25" s="52">
        <v>274.01486816406202</v>
      </c>
      <c r="J25" s="52">
        <v>276.94975585937499</v>
      </c>
      <c r="K25" s="52">
        <v>279.89899902343802</v>
      </c>
      <c r="L25" s="52">
        <v>282.84780273437502</v>
      </c>
      <c r="M25" s="53">
        <v>285.77805175781202</v>
      </c>
      <c r="N25" s="52">
        <v>288.66850585937499</v>
      </c>
      <c r="O25" s="52">
        <v>291.49453125000002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256.40605468749999</v>
      </c>
      <c r="C26" s="52">
        <v>259.23923339843702</v>
      </c>
      <c r="D26" s="52">
        <v>262.09311523437498</v>
      </c>
      <c r="E26" s="52">
        <v>264.97734374999999</v>
      </c>
      <c r="F26" s="52">
        <v>267.89824218749999</v>
      </c>
      <c r="G26" s="52">
        <v>270.85895996093802</v>
      </c>
      <c r="H26" s="52">
        <v>273.85944824218802</v>
      </c>
      <c r="I26" s="52">
        <v>276.89628906249999</v>
      </c>
      <c r="J26" s="52">
        <v>279.96291503906298</v>
      </c>
      <c r="K26" s="52">
        <v>283.04943847656301</v>
      </c>
      <c r="L26" s="52">
        <v>286.142822265625</v>
      </c>
      <c r="M26" s="53">
        <v>289.22670898437502</v>
      </c>
      <c r="N26" s="52">
        <v>292.28154296874999</v>
      </c>
      <c r="O26" s="52">
        <v>295.28444824218798</v>
      </c>
      <c r="P26" s="52">
        <v>298.20939941406198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258.21984863281199</v>
      </c>
      <c r="C27" s="52">
        <v>261.19406738281202</v>
      </c>
      <c r="D27" s="52">
        <v>264.18181152343698</v>
      </c>
      <c r="E27" s="52">
        <v>267.19440917968802</v>
      </c>
      <c r="F27" s="52">
        <v>270.23996582031202</v>
      </c>
      <c r="G27" s="52">
        <v>273.32336425781301</v>
      </c>
      <c r="H27" s="52">
        <v>276.44624023437501</v>
      </c>
      <c r="I27" s="52">
        <v>279.60695800781298</v>
      </c>
      <c r="J27" s="52">
        <v>282.80068359375002</v>
      </c>
      <c r="K27" s="52">
        <v>286.019287109375</v>
      </c>
      <c r="L27" s="52">
        <v>289.25136718750002</v>
      </c>
      <c r="M27" s="53">
        <v>292.48244628906298</v>
      </c>
      <c r="N27" s="52">
        <v>295.69455566406202</v>
      </c>
      <c r="O27" s="52">
        <v>298.86665039062501</v>
      </c>
      <c r="P27" s="52">
        <v>301.97446289062498</v>
      </c>
      <c r="Q27" s="52">
        <v>304.99033203124998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259.87800292968802</v>
      </c>
      <c r="C28" s="52">
        <v>262.99296874999999</v>
      </c>
      <c r="D28" s="52">
        <v>266.11362304687498</v>
      </c>
      <c r="E28" s="52">
        <v>269.25305175781301</v>
      </c>
      <c r="F28" s="52">
        <v>272.42111816406202</v>
      </c>
      <c r="G28" s="52">
        <v>275.62443847656198</v>
      </c>
      <c r="H28" s="52">
        <v>278.86630859374998</v>
      </c>
      <c r="I28" s="52">
        <v>282.14694824218702</v>
      </c>
      <c r="J28" s="52">
        <v>285.463134765625</v>
      </c>
      <c r="K28" s="52">
        <v>288.80849609375002</v>
      </c>
      <c r="L28" s="52">
        <v>292.17351074218698</v>
      </c>
      <c r="M28" s="53">
        <v>295.54521484374999</v>
      </c>
      <c r="N28" s="52">
        <v>298.90756835937498</v>
      </c>
      <c r="O28" s="52">
        <v>302.24118652343702</v>
      </c>
      <c r="P28" s="52">
        <v>305.52351074218802</v>
      </c>
      <c r="Q28" s="52">
        <v>308.72861328124998</v>
      </c>
      <c r="R28" s="52">
        <v>311.82749023437498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261.38051757812502</v>
      </c>
      <c r="C29" s="52">
        <v>264.63593750000001</v>
      </c>
      <c r="D29" s="52">
        <v>267.88859863281198</v>
      </c>
      <c r="E29" s="52">
        <v>271.1533203125</v>
      </c>
      <c r="F29" s="52">
        <v>274.44174804687498</v>
      </c>
      <c r="G29" s="52">
        <v>277.76215820312501</v>
      </c>
      <c r="H29" s="52">
        <v>281.11965332031298</v>
      </c>
      <c r="I29" s="52">
        <v>284.51616210937499</v>
      </c>
      <c r="J29" s="52">
        <v>287.9501953125</v>
      </c>
      <c r="K29" s="52">
        <v>291.41716308593698</v>
      </c>
      <c r="L29" s="52">
        <v>294.9091796875</v>
      </c>
      <c r="M29" s="53">
        <v>298.41513671874998</v>
      </c>
      <c r="N29" s="52">
        <v>301.92060546875001</v>
      </c>
      <c r="O29" s="52">
        <v>305.40800781249999</v>
      </c>
      <c r="P29" s="52">
        <v>308.85649414062499</v>
      </c>
      <c r="Q29" s="52">
        <v>312.241943359375</v>
      </c>
      <c r="R29" s="52">
        <v>315.53701171875002</v>
      </c>
      <c r="S29" s="52">
        <v>318.71108398437502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262.72741699218801</v>
      </c>
      <c r="C30" s="55">
        <v>266.12294921875002</v>
      </c>
      <c r="D30" s="55">
        <v>269.50666503906302</v>
      </c>
      <c r="E30" s="55">
        <v>272.89516601562502</v>
      </c>
      <c r="F30" s="55">
        <v>276.3017578125</v>
      </c>
      <c r="G30" s="55">
        <v>279.73652343750001</v>
      </c>
      <c r="H30" s="55">
        <v>283.20627441406202</v>
      </c>
      <c r="I30" s="55">
        <v>286.71462402343798</v>
      </c>
      <c r="J30" s="55">
        <v>290.26191406250001</v>
      </c>
      <c r="K30" s="55">
        <v>293.84521484375</v>
      </c>
      <c r="L30" s="55">
        <v>297.45839843750002</v>
      </c>
      <c r="M30" s="56">
        <v>301.09208984374999</v>
      </c>
      <c r="N30" s="55">
        <v>304.73361816406202</v>
      </c>
      <c r="O30" s="55">
        <v>308.36711425781198</v>
      </c>
      <c r="P30" s="55">
        <v>311.97346191406302</v>
      </c>
      <c r="Q30" s="55">
        <v>315.53032226562499</v>
      </c>
      <c r="R30" s="55">
        <v>319.01201171874999</v>
      </c>
      <c r="S30" s="55">
        <v>322.38969726562499</v>
      </c>
      <c r="T30" s="55">
        <v>325.63127441406198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263.91862792968698</v>
      </c>
      <c r="C31" s="49">
        <v>267.45400390625002</v>
      </c>
      <c r="D31" s="49">
        <v>270.96787109374998</v>
      </c>
      <c r="E31" s="49">
        <v>274.47858886718802</v>
      </c>
      <c r="F31" s="49">
        <v>278.001220703125</v>
      </c>
      <c r="G31" s="49">
        <v>281.54755859375001</v>
      </c>
      <c r="H31" s="49">
        <v>285.12614746093698</v>
      </c>
      <c r="I31" s="49">
        <v>288.74238281250001</v>
      </c>
      <c r="J31" s="49">
        <v>292.39829101562498</v>
      </c>
      <c r="K31" s="49">
        <v>296.09267578125002</v>
      </c>
      <c r="L31" s="52">
        <v>299.82119140625002</v>
      </c>
      <c r="M31" s="53">
        <v>303.57612304687501</v>
      </c>
      <c r="N31" s="49">
        <v>307.34663085937501</v>
      </c>
      <c r="O31" s="49">
        <v>311.11853027343801</v>
      </c>
      <c r="P31" s="49">
        <v>314.87443847656198</v>
      </c>
      <c r="Q31" s="49">
        <v>318.59372558593702</v>
      </c>
      <c r="R31" s="49">
        <v>322.25249023437499</v>
      </c>
      <c r="S31" s="49">
        <v>325.82363281250002</v>
      </c>
      <c r="T31" s="49">
        <v>329.27678222656198</v>
      </c>
      <c r="U31" s="49">
        <v>332.57832031250001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264.95424804687502</v>
      </c>
      <c r="C32" s="49">
        <v>268.62910156250001</v>
      </c>
      <c r="D32" s="49">
        <v>272.272216796875</v>
      </c>
      <c r="E32" s="49">
        <v>275.90361328124999</v>
      </c>
      <c r="F32" s="49">
        <v>279.54013671874998</v>
      </c>
      <c r="G32" s="49">
        <v>283.19523925781198</v>
      </c>
      <c r="H32" s="49">
        <v>286.87932128906198</v>
      </c>
      <c r="I32" s="49">
        <v>290.59941406249999</v>
      </c>
      <c r="J32" s="49">
        <v>294.35927734375002</v>
      </c>
      <c r="K32" s="49">
        <v>298.15952148437498</v>
      </c>
      <c r="L32" s="52">
        <v>301.99750976562501</v>
      </c>
      <c r="M32" s="53">
        <v>305.86728515624998</v>
      </c>
      <c r="N32" s="49">
        <v>309.75966796875002</v>
      </c>
      <c r="O32" s="49">
        <v>313.66220703124998</v>
      </c>
      <c r="P32" s="49">
        <v>317.55937499999999</v>
      </c>
      <c r="Q32" s="49">
        <v>321.43215332031298</v>
      </c>
      <c r="R32" s="49">
        <v>325.25847167968698</v>
      </c>
      <c r="S32" s="49">
        <v>329.01291503906202</v>
      </c>
      <c r="T32" s="49">
        <v>332.66682128906302</v>
      </c>
      <c r="U32" s="49">
        <v>336.18835449218801</v>
      </c>
      <c r="V32" s="49">
        <v>339.54233398437498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1" customHeight="1" x14ac:dyDescent="0.15">
      <c r="A33" s="48">
        <v>43</v>
      </c>
      <c r="B33" s="49">
        <v>265.834228515625</v>
      </c>
      <c r="C33" s="49">
        <v>269.64829101562498</v>
      </c>
      <c r="D33" s="49">
        <v>273.419677734375</v>
      </c>
      <c r="E33" s="49">
        <v>277.17023925781302</v>
      </c>
      <c r="F33" s="49">
        <v>280.91843261718702</v>
      </c>
      <c r="G33" s="49">
        <v>284.67961425781198</v>
      </c>
      <c r="H33" s="49">
        <v>288.46574707031198</v>
      </c>
      <c r="I33" s="49">
        <v>292.28569335937499</v>
      </c>
      <c r="J33" s="49">
        <v>296.14494628906198</v>
      </c>
      <c r="K33" s="49">
        <v>300.04580078125002</v>
      </c>
      <c r="L33" s="52">
        <v>303.98740234374998</v>
      </c>
      <c r="M33" s="53">
        <v>307.96550292968698</v>
      </c>
      <c r="N33" s="49">
        <v>311.97265625</v>
      </c>
      <c r="O33" s="49">
        <v>315.99821777343698</v>
      </c>
      <c r="P33" s="49">
        <v>320.02827148437501</v>
      </c>
      <c r="Q33" s="49">
        <v>324.045654296875</v>
      </c>
      <c r="R33" s="49">
        <v>328.02993164062502</v>
      </c>
      <c r="S33" s="49">
        <v>331.95749511718702</v>
      </c>
      <c r="T33" s="49">
        <v>335.80141601562502</v>
      </c>
      <c r="U33" s="49">
        <v>339.531494140625</v>
      </c>
      <c r="V33" s="49">
        <v>343.11447753906202</v>
      </c>
      <c r="W33" s="53">
        <v>346.51359863281198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1" customHeight="1" x14ac:dyDescent="0.15">
      <c r="A34" s="48">
        <v>44</v>
      </c>
      <c r="B34" s="49">
        <v>266.55852050781198</v>
      </c>
      <c r="C34" s="49">
        <v>270.51149902343798</v>
      </c>
      <c r="D34" s="49">
        <v>274.41027832031199</v>
      </c>
      <c r="E34" s="49">
        <v>278.27844238281301</v>
      </c>
      <c r="F34" s="49">
        <v>282.13623046875</v>
      </c>
      <c r="G34" s="49">
        <v>286.00063476562502</v>
      </c>
      <c r="H34" s="49">
        <v>289.88547363281202</v>
      </c>
      <c r="I34" s="49">
        <v>293.80122070312501</v>
      </c>
      <c r="J34" s="49">
        <v>297.75522460937498</v>
      </c>
      <c r="K34" s="49">
        <v>301.75148925781298</v>
      </c>
      <c r="L34" s="52">
        <v>305.79084472656302</v>
      </c>
      <c r="M34" s="53">
        <v>309.87077636718698</v>
      </c>
      <c r="N34" s="49">
        <v>313.98564453124999</v>
      </c>
      <c r="O34" s="49">
        <v>318.12648925781298</v>
      </c>
      <c r="P34" s="49">
        <v>322.28115234375002</v>
      </c>
      <c r="Q34" s="49">
        <v>326.43417968749998</v>
      </c>
      <c r="R34" s="49">
        <v>330.56689453125</v>
      </c>
      <c r="S34" s="49">
        <v>334.65739746093698</v>
      </c>
      <c r="T34" s="49">
        <v>338.68049316406302</v>
      </c>
      <c r="U34" s="49">
        <v>342.60781250000002</v>
      </c>
      <c r="V34" s="49">
        <v>346.40769042968702</v>
      </c>
      <c r="W34" s="53">
        <v>350.04521484374999</v>
      </c>
      <c r="X34" s="49">
        <v>353.48225097656302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1" customHeight="1" x14ac:dyDescent="0.15">
      <c r="A35" s="48">
        <v>45</v>
      </c>
      <c r="B35" s="49">
        <v>267.12722167968798</v>
      </c>
      <c r="C35" s="49">
        <v>271.21875</v>
      </c>
      <c r="D35" s="49">
        <v>275.24399414062498</v>
      </c>
      <c r="E35" s="49">
        <v>279.22822265625001</v>
      </c>
      <c r="F35" s="49">
        <v>283.19340820312499</v>
      </c>
      <c r="G35" s="49">
        <v>287.15830078124998</v>
      </c>
      <c r="H35" s="49">
        <v>291.138427734375</v>
      </c>
      <c r="I35" s="49">
        <v>295.14602050781298</v>
      </c>
      <c r="J35" s="49">
        <v>299.190185546875</v>
      </c>
      <c r="K35" s="49">
        <v>303.27658691406202</v>
      </c>
      <c r="L35" s="52">
        <v>307.40783691406199</v>
      </c>
      <c r="M35" s="53">
        <v>311.58317871093698</v>
      </c>
      <c r="N35" s="49">
        <v>315.79865722656302</v>
      </c>
      <c r="O35" s="49">
        <v>320.04709472656202</v>
      </c>
      <c r="P35" s="49">
        <v>324.31804199218698</v>
      </c>
      <c r="Q35" s="49">
        <v>328.59775390624998</v>
      </c>
      <c r="R35" s="49">
        <v>332.86933593750001</v>
      </c>
      <c r="S35" s="49">
        <v>337.11262207031302</v>
      </c>
      <c r="T35" s="49">
        <v>341.30415039062501</v>
      </c>
      <c r="U35" s="49">
        <v>345.41728515624999</v>
      </c>
      <c r="V35" s="49">
        <v>349.42207031250001</v>
      </c>
      <c r="W35" s="53">
        <v>353.28535156250001</v>
      </c>
      <c r="X35" s="49">
        <v>356.97072753906298</v>
      </c>
      <c r="Y35" s="49">
        <v>360.43852539062499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1" customHeight="1" x14ac:dyDescent="0.15">
      <c r="A36" s="48">
        <v>46</v>
      </c>
      <c r="B36" s="49"/>
      <c r="C36" s="49">
        <v>271.77009277343802</v>
      </c>
      <c r="D36" s="49">
        <v>275.92087402343702</v>
      </c>
      <c r="E36" s="49">
        <v>280.01960449218802</v>
      </c>
      <c r="F36" s="49">
        <v>284.09003906250001</v>
      </c>
      <c r="G36" s="49">
        <v>288.15263671874999</v>
      </c>
      <c r="H36" s="49">
        <v>292.22465820312499</v>
      </c>
      <c r="I36" s="49">
        <v>296.32011718749999</v>
      </c>
      <c r="J36" s="49">
        <v>300.44975585937499</v>
      </c>
      <c r="K36" s="49">
        <v>304.62109375</v>
      </c>
      <c r="L36" s="52">
        <v>308.83837890625</v>
      </c>
      <c r="M36" s="53">
        <v>313.10266113281199</v>
      </c>
      <c r="N36" s="49">
        <v>317.41164550781298</v>
      </c>
      <c r="O36" s="49">
        <v>321.75996093750001</v>
      </c>
      <c r="P36" s="49">
        <v>326.13886718750001</v>
      </c>
      <c r="Q36" s="49">
        <v>330.536376953125</v>
      </c>
      <c r="R36" s="49">
        <v>334.93730468749999</v>
      </c>
      <c r="S36" s="49">
        <v>339.32319335937501</v>
      </c>
      <c r="T36" s="49">
        <v>343.67236328125</v>
      </c>
      <c r="U36" s="49">
        <v>347.95986328125002</v>
      </c>
      <c r="V36" s="49">
        <v>352.15751953124999</v>
      </c>
      <c r="W36" s="53">
        <v>356.23393554687499</v>
      </c>
      <c r="X36" s="49">
        <v>360.15439453124998</v>
      </c>
      <c r="Y36" s="49">
        <v>363.88100585937502</v>
      </c>
      <c r="Z36" s="49">
        <v>367.37255859375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1" customHeight="1" x14ac:dyDescent="0.15">
      <c r="A37" s="48">
        <v>47</v>
      </c>
      <c r="B37" s="49"/>
      <c r="C37" s="49"/>
      <c r="D37" s="49">
        <v>276.44086914062501</v>
      </c>
      <c r="E37" s="49">
        <v>280.652587890625</v>
      </c>
      <c r="F37" s="49">
        <v>284.82609863281198</v>
      </c>
      <c r="G37" s="49">
        <v>288.98361816406202</v>
      </c>
      <c r="H37" s="49">
        <v>293.14418945312502</v>
      </c>
      <c r="I37" s="49">
        <v>297.32346191406202</v>
      </c>
      <c r="J37" s="49">
        <v>301.53400878906302</v>
      </c>
      <c r="K37" s="49">
        <v>305.78500976562498</v>
      </c>
      <c r="L37" s="52">
        <v>310.08247070312501</v>
      </c>
      <c r="M37" s="53">
        <v>314.42919921875</v>
      </c>
      <c r="N37" s="49">
        <v>318.82465820312501</v>
      </c>
      <c r="O37" s="49">
        <v>323.26516113281298</v>
      </c>
      <c r="P37" s="49">
        <v>327.74367675781298</v>
      </c>
      <c r="Q37" s="49">
        <v>332.25002441406298</v>
      </c>
      <c r="R37" s="49">
        <v>336.770751953125</v>
      </c>
      <c r="S37" s="49">
        <v>341.28908691406298</v>
      </c>
      <c r="T37" s="49">
        <v>345.78508300781198</v>
      </c>
      <c r="U37" s="49">
        <v>350.235595703125</v>
      </c>
      <c r="V37" s="49">
        <v>354.61416015625002</v>
      </c>
      <c r="W37" s="53">
        <v>358.89104003906198</v>
      </c>
      <c r="X37" s="49">
        <v>363.03330078124998</v>
      </c>
      <c r="Y37" s="49">
        <v>367.00483398437501</v>
      </c>
      <c r="Z37" s="49">
        <v>370.76616210937499</v>
      </c>
      <c r="AA37" s="49">
        <v>374.27463378906202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1" customHeight="1" x14ac:dyDescent="0.15">
      <c r="A38" s="48">
        <v>48</v>
      </c>
      <c r="B38" s="49"/>
      <c r="C38" s="49"/>
      <c r="D38" s="49"/>
      <c r="E38" s="49">
        <v>281.12712402343698</v>
      </c>
      <c r="F38" s="49">
        <v>285.40158691406202</v>
      </c>
      <c r="G38" s="49">
        <v>289.65126953125002</v>
      </c>
      <c r="H38" s="49">
        <v>293.89697265625</v>
      </c>
      <c r="I38" s="49">
        <v>298.15610351562498</v>
      </c>
      <c r="J38" s="49">
        <v>302.44287109375</v>
      </c>
      <c r="K38" s="49">
        <v>306.768310546875</v>
      </c>
      <c r="L38" s="52">
        <v>311.14013671875</v>
      </c>
      <c r="M38" s="53">
        <v>315.56284179687498</v>
      </c>
      <c r="N38" s="49">
        <v>320.03764648437499</v>
      </c>
      <c r="O38" s="49">
        <v>324.56262207031199</v>
      </c>
      <c r="P38" s="49">
        <v>329.13247070312502</v>
      </c>
      <c r="Q38" s="49">
        <v>333.73874511718702</v>
      </c>
      <c r="R38" s="49">
        <v>338.36965332031298</v>
      </c>
      <c r="S38" s="49">
        <v>343.01027832031298</v>
      </c>
      <c r="T38" s="49">
        <v>347.64238281249999</v>
      </c>
      <c r="U38" s="49">
        <v>352.24450683593699</v>
      </c>
      <c r="V38" s="49">
        <v>356.79187011718801</v>
      </c>
      <c r="W38" s="53">
        <v>361.25661621093798</v>
      </c>
      <c r="X38" s="49">
        <v>365.60749511718802</v>
      </c>
      <c r="Y38" s="49">
        <v>369.81008300781298</v>
      </c>
      <c r="Z38" s="49">
        <v>373.82666015625</v>
      </c>
      <c r="AA38" s="49">
        <v>377.61630859374998</v>
      </c>
      <c r="AB38" s="49">
        <v>381.13486328124998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1" customHeight="1" x14ac:dyDescent="0.15">
      <c r="A39" s="48">
        <v>49</v>
      </c>
      <c r="B39" s="57"/>
      <c r="C39" s="52"/>
      <c r="D39" s="52"/>
      <c r="E39" s="52"/>
      <c r="F39" s="52">
        <v>285.81650390624998</v>
      </c>
      <c r="G39" s="52">
        <v>290.15559082031302</v>
      </c>
      <c r="H39" s="52">
        <v>294.48303222656301</v>
      </c>
      <c r="I39" s="52">
        <v>298.81796874999998</v>
      </c>
      <c r="J39" s="52">
        <v>303.17636718749998</v>
      </c>
      <c r="K39" s="52">
        <v>307.57102050781202</v>
      </c>
      <c r="L39" s="52">
        <v>312.01135253906301</v>
      </c>
      <c r="M39" s="53">
        <v>316.50356445312502</v>
      </c>
      <c r="N39" s="52">
        <v>321.05065917968801</v>
      </c>
      <c r="O39" s="52">
        <v>325.65241699218802</v>
      </c>
      <c r="P39" s="52">
        <v>330.30524902343802</v>
      </c>
      <c r="Q39" s="52">
        <v>335.00249023437499</v>
      </c>
      <c r="R39" s="52">
        <v>339.73408203125001</v>
      </c>
      <c r="S39" s="52">
        <v>344.48681640625</v>
      </c>
      <c r="T39" s="52">
        <v>349.24421386718802</v>
      </c>
      <c r="U39" s="52">
        <v>353.98649902343698</v>
      </c>
      <c r="V39" s="52">
        <v>358.69074707031302</v>
      </c>
      <c r="W39" s="53">
        <v>363.33071289062502</v>
      </c>
      <c r="X39" s="52">
        <v>367.87692871093702</v>
      </c>
      <c r="Y39" s="52">
        <v>372.29672851562498</v>
      </c>
      <c r="Z39" s="52">
        <v>376.55405273437498</v>
      </c>
      <c r="AA39" s="52">
        <v>380.60981445312501</v>
      </c>
      <c r="AB39" s="52">
        <v>384.42153320312502</v>
      </c>
      <c r="AC39" s="52">
        <v>387.94350585937502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1" customHeight="1" x14ac:dyDescent="0.15">
      <c r="A40" s="54">
        <v>50</v>
      </c>
      <c r="B40" s="55"/>
      <c r="C40" s="55"/>
      <c r="D40" s="55"/>
      <c r="E40" s="55"/>
      <c r="F40" s="55"/>
      <c r="G40" s="55">
        <v>290.49658203125</v>
      </c>
      <c r="H40" s="55">
        <v>294.90234375</v>
      </c>
      <c r="I40" s="55">
        <v>299.30908203125</v>
      </c>
      <c r="J40" s="55">
        <v>303.73457031250001</v>
      </c>
      <c r="K40" s="55">
        <v>308.19316406249999</v>
      </c>
      <c r="L40" s="55">
        <v>312.69609374999999</v>
      </c>
      <c r="M40" s="56">
        <v>317.25134277343801</v>
      </c>
      <c r="N40" s="55">
        <v>321.86364746093801</v>
      </c>
      <c r="O40" s="55">
        <v>326.53447265624999</v>
      </c>
      <c r="P40" s="55">
        <v>331.26201171874999</v>
      </c>
      <c r="Q40" s="55">
        <v>336.04128417968798</v>
      </c>
      <c r="R40" s="55">
        <v>340.86398925781202</v>
      </c>
      <c r="S40" s="55">
        <v>345.71867675781198</v>
      </c>
      <c r="T40" s="55">
        <v>350.59055175781202</v>
      </c>
      <c r="U40" s="55">
        <v>355.46164550781202</v>
      </c>
      <c r="V40" s="55">
        <v>360.31074218750001</v>
      </c>
      <c r="W40" s="56">
        <v>365.11330566406298</v>
      </c>
      <c r="X40" s="55">
        <v>369.84162597656302</v>
      </c>
      <c r="Y40" s="55">
        <v>374.46472167968801</v>
      </c>
      <c r="Z40" s="55">
        <v>378.94836425781199</v>
      </c>
      <c r="AA40" s="55">
        <v>383.255126953125</v>
      </c>
      <c r="AB40" s="55">
        <v>387.34428710937499</v>
      </c>
      <c r="AC40" s="55">
        <v>391.171875</v>
      </c>
      <c r="AD40" s="55">
        <v>394.69069824218798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295.15493164062502</v>
      </c>
      <c r="I41" s="49">
        <v>299.62949218749998</v>
      </c>
      <c r="J41" s="49">
        <v>304.11738281250001</v>
      </c>
      <c r="K41" s="49">
        <v>308.63469238281198</v>
      </c>
      <c r="L41" s="52">
        <v>313.19440917968802</v>
      </c>
      <c r="M41" s="53">
        <v>317.80624999999998</v>
      </c>
      <c r="N41" s="49">
        <v>322.47666015624998</v>
      </c>
      <c r="O41" s="49">
        <v>327.20881347656302</v>
      </c>
      <c r="P41" s="49">
        <v>332.00270996093798</v>
      </c>
      <c r="Q41" s="49">
        <v>336.85510253906199</v>
      </c>
      <c r="R41" s="49">
        <v>341.75939941406199</v>
      </c>
      <c r="S41" s="49">
        <v>346.70588378906302</v>
      </c>
      <c r="T41" s="49">
        <v>351.68146972656302</v>
      </c>
      <c r="U41" s="49">
        <v>356.66997070312499</v>
      </c>
      <c r="V41" s="49">
        <v>361.65187988281298</v>
      </c>
      <c r="W41" s="53">
        <v>366.60437011718801</v>
      </c>
      <c r="X41" s="49">
        <v>371.50153808593802</v>
      </c>
      <c r="Y41" s="49">
        <v>376.31408691406301</v>
      </c>
      <c r="Z41" s="49">
        <v>381.00957031249999</v>
      </c>
      <c r="AA41" s="49">
        <v>385.55224609375</v>
      </c>
      <c r="AB41" s="49">
        <v>389.90312499999999</v>
      </c>
      <c r="AC41" s="49">
        <v>394.01999511718702</v>
      </c>
      <c r="AD41" s="49">
        <v>397.85744628906298</v>
      </c>
      <c r="AE41" s="49">
        <v>401.36669921875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299.77919921875002</v>
      </c>
      <c r="J42" s="49">
        <v>304.32480468749998</v>
      </c>
      <c r="K42" s="49">
        <v>308.89562988281301</v>
      </c>
      <c r="L42" s="52">
        <v>313.50627441406198</v>
      </c>
      <c r="M42" s="53">
        <v>318.168212890625</v>
      </c>
      <c r="N42" s="49">
        <v>322.88962402343702</v>
      </c>
      <c r="O42" s="49">
        <v>327.67546386718698</v>
      </c>
      <c r="P42" s="49">
        <v>332.52744140624998</v>
      </c>
      <c r="Q42" s="49">
        <v>337.44396972656301</v>
      </c>
      <c r="R42" s="49">
        <v>342.42028808593801</v>
      </c>
      <c r="S42" s="49">
        <v>347.44836425781301</v>
      </c>
      <c r="T42" s="49">
        <v>352.51694335937498</v>
      </c>
      <c r="U42" s="49">
        <v>357.61142578124998</v>
      </c>
      <c r="V42" s="49">
        <v>362.71408691406202</v>
      </c>
      <c r="W42" s="53">
        <v>367.80393066406202</v>
      </c>
      <c r="X42" s="49">
        <v>372.85671386718798</v>
      </c>
      <c r="Y42" s="49">
        <v>377.84487304687502</v>
      </c>
      <c r="Z42" s="49">
        <v>382.73769531250002</v>
      </c>
      <c r="AA42" s="49">
        <v>387.50114746093698</v>
      </c>
      <c r="AB42" s="49">
        <v>392.09807128906198</v>
      </c>
      <c r="AC42" s="49">
        <v>396.48791503906199</v>
      </c>
      <c r="AD42" s="49">
        <v>400.62697753906298</v>
      </c>
      <c r="AE42" s="49">
        <v>404.46828613281298</v>
      </c>
      <c r="AF42" s="49">
        <v>407.96162109375001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304.35690917968702</v>
      </c>
      <c r="K43" s="49">
        <v>308.97597656250002</v>
      </c>
      <c r="L43" s="52">
        <v>313.63168945312498</v>
      </c>
      <c r="M43" s="53">
        <v>318.33725585937498</v>
      </c>
      <c r="N43" s="49">
        <v>323.10263671874998</v>
      </c>
      <c r="O43" s="49">
        <v>327.93439941406302</v>
      </c>
      <c r="P43" s="49">
        <v>332.83613281250001</v>
      </c>
      <c r="Q43" s="49">
        <v>337.80788574218798</v>
      </c>
      <c r="R43" s="49">
        <v>342.8466796875</v>
      </c>
      <c r="S43" s="49">
        <v>347.94621582031198</v>
      </c>
      <c r="T43" s="49">
        <v>353.09689941406202</v>
      </c>
      <c r="U43" s="49">
        <v>358.28601074218699</v>
      </c>
      <c r="V43" s="49">
        <v>363.49746093750002</v>
      </c>
      <c r="W43" s="53">
        <v>368.71203613281301</v>
      </c>
      <c r="X43" s="49">
        <v>373.90712890625002</v>
      </c>
      <c r="Y43" s="49">
        <v>379.05703125000002</v>
      </c>
      <c r="Z43" s="49">
        <v>384.13269042968801</v>
      </c>
      <c r="AA43" s="49">
        <v>389.10187988281302</v>
      </c>
      <c r="AB43" s="49">
        <v>393.92910156250002</v>
      </c>
      <c r="AC43" s="49">
        <v>398.57558593750002</v>
      </c>
      <c r="AD43" s="49">
        <v>402.99934082031302</v>
      </c>
      <c r="AE43" s="49">
        <v>407.15515136718699</v>
      </c>
      <c r="AF43" s="49">
        <v>410.99453125000002</v>
      </c>
      <c r="AG43" s="53">
        <v>414.46577148437501</v>
      </c>
      <c r="AH43" s="49"/>
      <c r="AI43" s="49"/>
      <c r="AJ43" s="49"/>
      <c r="AK43" s="49"/>
      <c r="AL43" s="49"/>
      <c r="AM43" s="49"/>
      <c r="AN43" s="49"/>
      <c r="AO43" s="49"/>
    </row>
    <row r="44" spans="1:41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308.87570800781202</v>
      </c>
      <c r="L44" s="52">
        <v>313.57065429687498</v>
      </c>
      <c r="M44" s="53">
        <v>318.31340332031198</v>
      </c>
      <c r="N44" s="49">
        <v>323.11560058593801</v>
      </c>
      <c r="O44" s="49">
        <v>327.98564453124999</v>
      </c>
      <c r="P44" s="49">
        <v>332.92875976562499</v>
      </c>
      <c r="Q44" s="49">
        <v>337.94685058593802</v>
      </c>
      <c r="R44" s="49">
        <v>343.03857421875</v>
      </c>
      <c r="S44" s="49">
        <v>348.19936523437502</v>
      </c>
      <c r="T44" s="49">
        <v>353.42143554687499</v>
      </c>
      <c r="U44" s="49">
        <v>358.69375000000002</v>
      </c>
      <c r="V44" s="49">
        <v>364.00197753906298</v>
      </c>
      <c r="W44" s="53">
        <v>369.32858886718702</v>
      </c>
      <c r="X44" s="49">
        <v>374.65278320312501</v>
      </c>
      <c r="Y44" s="49">
        <v>379.95056152343801</v>
      </c>
      <c r="Z44" s="49">
        <v>385.19460449218798</v>
      </c>
      <c r="AA44" s="49">
        <v>390.35439453125002</v>
      </c>
      <c r="AB44" s="49">
        <v>395.39621582031202</v>
      </c>
      <c r="AC44" s="49">
        <v>400.28303222656302</v>
      </c>
      <c r="AD44" s="49">
        <v>404.97456054687501</v>
      </c>
      <c r="AE44" s="49">
        <v>409.42731933593802</v>
      </c>
      <c r="AF44" s="49">
        <v>413.59453124999999</v>
      </c>
      <c r="AG44" s="53">
        <v>417.42626953125</v>
      </c>
      <c r="AH44" s="49">
        <v>420.86923828124998</v>
      </c>
      <c r="AI44" s="49"/>
      <c r="AJ44" s="49"/>
      <c r="AK44" s="49"/>
      <c r="AL44" s="49"/>
      <c r="AM44" s="49"/>
      <c r="AN44" s="49"/>
      <c r="AO44" s="49"/>
    </row>
    <row r="45" spans="1:41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313.32319335937501</v>
      </c>
      <c r="M45" s="53">
        <v>318.09663085937501</v>
      </c>
      <c r="N45" s="49">
        <v>322.92856445312498</v>
      </c>
      <c r="O45" s="49">
        <v>327.82919921874998</v>
      </c>
      <c r="P45" s="49">
        <v>332.80539550781202</v>
      </c>
      <c r="Q45" s="49">
        <v>337.86083984375</v>
      </c>
      <c r="R45" s="49">
        <v>342.99594726562498</v>
      </c>
      <c r="S45" s="49">
        <v>348.20783691406302</v>
      </c>
      <c r="T45" s="49">
        <v>353.49050292968798</v>
      </c>
      <c r="U45" s="49">
        <v>358.83461914062502</v>
      </c>
      <c r="V45" s="49">
        <v>364.22758789062499</v>
      </c>
      <c r="W45" s="53">
        <v>369.65361328124999</v>
      </c>
      <c r="X45" s="49">
        <v>375.09367675781198</v>
      </c>
      <c r="Y45" s="49">
        <v>380.52546386718802</v>
      </c>
      <c r="Z45" s="49">
        <v>385.92341308593802</v>
      </c>
      <c r="AA45" s="49">
        <v>391.25874023437501</v>
      </c>
      <c r="AB45" s="49">
        <v>396.49943847656198</v>
      </c>
      <c r="AC45" s="49">
        <v>401.61022949218801</v>
      </c>
      <c r="AD45" s="49">
        <v>406.55256347656302</v>
      </c>
      <c r="AE45" s="49">
        <v>411.28466796875</v>
      </c>
      <c r="AF45" s="49">
        <v>415.76162109375002</v>
      </c>
      <c r="AG45" s="53">
        <v>419.93505859375</v>
      </c>
      <c r="AH45" s="49">
        <v>423.75351562499998</v>
      </c>
      <c r="AI45" s="49">
        <v>427.16230468750001</v>
      </c>
      <c r="AJ45" s="49"/>
      <c r="AK45" s="49"/>
      <c r="AL45" s="49"/>
      <c r="AM45" s="49"/>
      <c r="AN45" s="49"/>
      <c r="AO45" s="49"/>
    </row>
    <row r="46" spans="1:41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317.68693847656198</v>
      </c>
      <c r="N46" s="49">
        <v>322.54155273437499</v>
      </c>
      <c r="O46" s="49">
        <v>327.46503906250001</v>
      </c>
      <c r="P46" s="49">
        <v>332.46599121093698</v>
      </c>
      <c r="Q46" s="49">
        <v>337.54987792968802</v>
      </c>
      <c r="R46" s="49">
        <v>342.71877441406298</v>
      </c>
      <c r="S46" s="49">
        <v>347.97165527343702</v>
      </c>
      <c r="T46" s="49">
        <v>353.30412597656198</v>
      </c>
      <c r="U46" s="49">
        <v>358.70861816406301</v>
      </c>
      <c r="V46" s="49">
        <v>364.17434082031298</v>
      </c>
      <c r="W46" s="53">
        <v>369.68718261718698</v>
      </c>
      <c r="X46" s="49">
        <v>375.22983398437498</v>
      </c>
      <c r="Y46" s="49">
        <v>380.78178710937499</v>
      </c>
      <c r="Z46" s="49">
        <v>386.31911621093798</v>
      </c>
      <c r="AA46" s="49">
        <v>391.81491699218702</v>
      </c>
      <c r="AB46" s="49">
        <v>397.23876953125</v>
      </c>
      <c r="AC46" s="49">
        <v>402.55717773437499</v>
      </c>
      <c r="AD46" s="49">
        <v>407.7333984375</v>
      </c>
      <c r="AE46" s="49">
        <v>412.72734374999999</v>
      </c>
      <c r="AF46" s="49">
        <v>417.49580078125001</v>
      </c>
      <c r="AG46" s="53">
        <v>421.99213867187501</v>
      </c>
      <c r="AH46" s="49">
        <v>426.16669921875001</v>
      </c>
      <c r="AI46" s="49">
        <v>429.96645507812502</v>
      </c>
      <c r="AJ46" s="49">
        <v>433.33510742187502</v>
      </c>
      <c r="AK46" s="49"/>
      <c r="AL46" s="49"/>
      <c r="AM46" s="49"/>
      <c r="AN46" s="49"/>
      <c r="AO46" s="49"/>
    </row>
    <row r="47" spans="1:41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321.95454101562501</v>
      </c>
      <c r="O47" s="49">
        <v>326.89316406249998</v>
      </c>
      <c r="P47" s="49">
        <v>331.91059570312501</v>
      </c>
      <c r="Q47" s="49">
        <v>337.01396484374999</v>
      </c>
      <c r="R47" s="49">
        <v>342.20712890624998</v>
      </c>
      <c r="S47" s="49">
        <v>347.49077148437499</v>
      </c>
      <c r="T47" s="49">
        <v>352.86228027343702</v>
      </c>
      <c r="U47" s="49">
        <v>358.31577148437498</v>
      </c>
      <c r="V47" s="49">
        <v>363.84221191406198</v>
      </c>
      <c r="W47" s="53">
        <v>369.42924804687499</v>
      </c>
      <c r="X47" s="49">
        <v>375.06125488281202</v>
      </c>
      <c r="Y47" s="49">
        <v>380.71945800781202</v>
      </c>
      <c r="Z47" s="49">
        <v>386.38173828125002</v>
      </c>
      <c r="AA47" s="49">
        <v>392.02285156250002</v>
      </c>
      <c r="AB47" s="49">
        <v>397.61418457031198</v>
      </c>
      <c r="AC47" s="49">
        <v>403.12392578125002</v>
      </c>
      <c r="AD47" s="49">
        <v>408.51706542968702</v>
      </c>
      <c r="AE47" s="49">
        <v>413.75527343750002</v>
      </c>
      <c r="AF47" s="49">
        <v>418.79702148437502</v>
      </c>
      <c r="AG47" s="53">
        <v>423.59750976562498</v>
      </c>
      <c r="AH47" s="49">
        <v>428.10874023437498</v>
      </c>
      <c r="AI47" s="49">
        <v>432.27944335937502</v>
      </c>
      <c r="AJ47" s="49">
        <v>436.05507812500002</v>
      </c>
      <c r="AK47" s="49">
        <v>439.37783203125002</v>
      </c>
      <c r="AL47" s="49"/>
      <c r="AM47" s="49"/>
      <c r="AN47" s="49"/>
      <c r="AO47" s="49"/>
    </row>
    <row r="48" spans="1:41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326.11359863281302</v>
      </c>
      <c r="P48" s="49">
        <v>331.13916015625</v>
      </c>
      <c r="Q48" s="49">
        <v>336.25305175781199</v>
      </c>
      <c r="R48" s="49">
        <v>341.46096191406298</v>
      </c>
      <c r="S48" s="49">
        <v>346.76520996093802</v>
      </c>
      <c r="T48" s="49">
        <v>352.16496582031198</v>
      </c>
      <c r="U48" s="49">
        <v>357.65610351562498</v>
      </c>
      <c r="V48" s="49">
        <v>363.23122558593798</v>
      </c>
      <c r="W48" s="53">
        <v>368.87978515625002</v>
      </c>
      <c r="X48" s="49">
        <v>374.58791503906298</v>
      </c>
      <c r="Y48" s="49">
        <v>380.33852539062502</v>
      </c>
      <c r="Z48" s="49">
        <v>386.11127929687501</v>
      </c>
      <c r="AA48" s="49">
        <v>391.88261718749999</v>
      </c>
      <c r="AB48" s="49">
        <v>397.62568359375001</v>
      </c>
      <c r="AC48" s="49">
        <v>403.31044921875002</v>
      </c>
      <c r="AD48" s="49">
        <v>408.90354003906202</v>
      </c>
      <c r="AE48" s="49">
        <v>414.36845703124999</v>
      </c>
      <c r="AF48" s="49">
        <v>419.66533203124999</v>
      </c>
      <c r="AG48" s="53">
        <v>424.75117187500001</v>
      </c>
      <c r="AH48" s="49">
        <v>429.57968749999998</v>
      </c>
      <c r="AI48" s="49">
        <v>434.10126953125001</v>
      </c>
      <c r="AJ48" s="49">
        <v>438.26323242187499</v>
      </c>
      <c r="AK48" s="49">
        <v>442.00947265625001</v>
      </c>
      <c r="AL48" s="49">
        <v>445.28076171875</v>
      </c>
      <c r="AM48" s="49"/>
      <c r="AN48" s="49"/>
      <c r="AO48" s="49"/>
    </row>
    <row r="49" spans="1:41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330.15168457031302</v>
      </c>
      <c r="Q49" s="49">
        <v>335.26726074218698</v>
      </c>
      <c r="R49" s="49">
        <v>340.48032226562498</v>
      </c>
      <c r="S49" s="49">
        <v>345.79499511718802</v>
      </c>
      <c r="T49" s="49">
        <v>351.21220703124999</v>
      </c>
      <c r="U49" s="49">
        <v>356.72954101562499</v>
      </c>
      <c r="V49" s="49">
        <v>362.34133300781298</v>
      </c>
      <c r="W49" s="53">
        <v>368.038818359375</v>
      </c>
      <c r="X49" s="49">
        <v>373.809814453125</v>
      </c>
      <c r="Y49" s="49">
        <v>379.63896484374999</v>
      </c>
      <c r="Z49" s="49">
        <v>385.50771484375002</v>
      </c>
      <c r="AA49" s="49">
        <v>391.39418945312502</v>
      </c>
      <c r="AB49" s="49">
        <v>397.27329101562498</v>
      </c>
      <c r="AC49" s="49">
        <v>403.11669921875</v>
      </c>
      <c r="AD49" s="49">
        <v>408.892822265625</v>
      </c>
      <c r="AE49" s="49">
        <v>414.56689453125</v>
      </c>
      <c r="AF49" s="49">
        <v>420.10073242187502</v>
      </c>
      <c r="AG49" s="53">
        <v>425.453125</v>
      </c>
      <c r="AH49" s="49">
        <v>430.57949218750002</v>
      </c>
      <c r="AI49" s="49">
        <v>435.43198242187498</v>
      </c>
      <c r="AJ49" s="49">
        <v>439.95961914062502</v>
      </c>
      <c r="AK49" s="49">
        <v>444.10805664062502</v>
      </c>
      <c r="AL49" s="49">
        <v>447.81977539062501</v>
      </c>
      <c r="AM49" s="49">
        <v>451.03398437499999</v>
      </c>
      <c r="AN49" s="49"/>
      <c r="AO49" s="49"/>
    </row>
    <row r="50" spans="1:41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334.05644531249999</v>
      </c>
      <c r="R50" s="59">
        <v>339.26513671875</v>
      </c>
      <c r="S50" s="59">
        <v>344.58010253906298</v>
      </c>
      <c r="T50" s="59">
        <v>350.00397949218802</v>
      </c>
      <c r="U50" s="59">
        <v>355.53608398437501</v>
      </c>
      <c r="V50" s="59">
        <v>361.17258300781202</v>
      </c>
      <c r="W50" s="81">
        <v>366.90634765624998</v>
      </c>
      <c r="X50" s="59">
        <v>372.72692871093699</v>
      </c>
      <c r="Y50" s="59">
        <v>378.62080078125001</v>
      </c>
      <c r="Z50" s="59">
        <v>384.57102050781202</v>
      </c>
      <c r="AA50" s="59">
        <v>390.55751953125002</v>
      </c>
      <c r="AB50" s="59">
        <v>396.55695800781302</v>
      </c>
      <c r="AC50" s="59">
        <v>402.542724609375</v>
      </c>
      <c r="AD50" s="59">
        <v>408.48493652343802</v>
      </c>
      <c r="AE50" s="59">
        <v>414.3505859375</v>
      </c>
      <c r="AF50" s="59">
        <v>420.10322265625001</v>
      </c>
      <c r="AG50" s="81">
        <v>425.703369140625</v>
      </c>
      <c r="AH50" s="59">
        <v>431.108154296875</v>
      </c>
      <c r="AI50" s="59">
        <v>436.27158203124998</v>
      </c>
      <c r="AJ50" s="59">
        <v>441.14423828125001</v>
      </c>
      <c r="AK50" s="59">
        <v>445.673583984375</v>
      </c>
      <c r="AL50" s="59">
        <v>449.80385742187502</v>
      </c>
      <c r="AM50" s="59">
        <v>453.47607421875</v>
      </c>
      <c r="AN50" s="59">
        <v>456.62778320312498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24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1523.54</v>
      </c>
      <c r="P7" s="108">
        <v>1598.69</v>
      </c>
      <c r="Q7" s="108">
        <v>1681.65</v>
      </c>
      <c r="R7" s="108">
        <v>1794.86</v>
      </c>
      <c r="S7" s="109">
        <v>2007.63</v>
      </c>
      <c r="T7" s="110">
        <v>1712.88</v>
      </c>
      <c r="U7" s="110">
        <v>569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1584.05</v>
      </c>
      <c r="P8" s="108">
        <v>1712.88</v>
      </c>
      <c r="Q8" s="108">
        <v>1904.18</v>
      </c>
      <c r="R8" s="108">
        <v>2165.7399999999998</v>
      </c>
      <c r="S8" s="109">
        <v>2420.48</v>
      </c>
      <c r="T8" s="110">
        <v>1979.33</v>
      </c>
      <c r="U8" s="110">
        <v>2157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1741.18</v>
      </c>
      <c r="P9" s="108">
        <v>2038.86</v>
      </c>
      <c r="Q9" s="108">
        <v>2288.7199999999998</v>
      </c>
      <c r="R9" s="108">
        <v>2550.29</v>
      </c>
      <c r="S9" s="109">
        <v>2944.59</v>
      </c>
      <c r="T9" s="110">
        <v>2340.4499999999998</v>
      </c>
      <c r="U9" s="110">
        <v>3964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1835.86</v>
      </c>
      <c r="P10" s="108">
        <v>2218.4499999999998</v>
      </c>
      <c r="Q10" s="108">
        <v>2601.04</v>
      </c>
      <c r="R10" s="108">
        <v>3115.39</v>
      </c>
      <c r="S10" s="109">
        <v>3604.37</v>
      </c>
      <c r="T10" s="110">
        <v>2684</v>
      </c>
      <c r="U10" s="110">
        <v>4052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1869.04</v>
      </c>
      <c r="P11" s="108">
        <v>2307.2600000000002</v>
      </c>
      <c r="Q11" s="108">
        <v>2833.33</v>
      </c>
      <c r="R11" s="108">
        <v>3448.21</v>
      </c>
      <c r="S11" s="109">
        <v>4228.03</v>
      </c>
      <c r="T11" s="110">
        <v>2953.38</v>
      </c>
      <c r="U11" s="110">
        <v>4320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1864.16</v>
      </c>
      <c r="P12" s="108">
        <v>2437.0700000000002</v>
      </c>
      <c r="Q12" s="108">
        <v>3124.18</v>
      </c>
      <c r="R12" s="108">
        <v>3928.4</v>
      </c>
      <c r="S12" s="109">
        <v>4951.25</v>
      </c>
      <c r="T12" s="110">
        <v>3309.62</v>
      </c>
      <c r="U12" s="110">
        <v>5332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1884.66</v>
      </c>
      <c r="P13" s="108">
        <v>2579.5700000000002</v>
      </c>
      <c r="Q13" s="108">
        <v>3401.36</v>
      </c>
      <c r="R13" s="108">
        <v>4399.8100000000004</v>
      </c>
      <c r="S13" s="109">
        <v>5827.7</v>
      </c>
      <c r="T13" s="110">
        <v>3638.53</v>
      </c>
      <c r="U13" s="110">
        <v>5926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1890.51</v>
      </c>
      <c r="P14" s="108">
        <v>2716.21</v>
      </c>
      <c r="Q14" s="108">
        <v>3815.18</v>
      </c>
      <c r="R14" s="108">
        <v>4999.07</v>
      </c>
      <c r="S14" s="109">
        <v>6544.08</v>
      </c>
      <c r="T14" s="110">
        <v>4006.48</v>
      </c>
      <c r="U14" s="110">
        <v>5524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1890.51</v>
      </c>
      <c r="P15" s="113">
        <v>2744.51</v>
      </c>
      <c r="Q15" s="113">
        <v>3737.1</v>
      </c>
      <c r="R15" s="113">
        <v>4966.8599999999997</v>
      </c>
      <c r="S15" s="114">
        <v>6807.6</v>
      </c>
      <c r="T15" s="115">
        <v>4085.54</v>
      </c>
      <c r="U15" s="115">
        <v>4215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1467.28</v>
      </c>
      <c r="Q25" s="108">
        <v>1523.39</v>
      </c>
      <c r="R25" s="108">
        <v>1643.02</v>
      </c>
      <c r="S25" s="108">
        <v>1781.88</v>
      </c>
      <c r="T25" s="108">
        <v>2015.32</v>
      </c>
      <c r="U25" s="109">
        <v>1678.56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1507.2</v>
      </c>
      <c r="Q26" s="108">
        <v>1585.59</v>
      </c>
      <c r="R26" s="108">
        <v>1706.98</v>
      </c>
      <c r="S26" s="108">
        <v>1856.15</v>
      </c>
      <c r="T26" s="108">
        <v>2085.15</v>
      </c>
      <c r="U26" s="109">
        <v>1746.17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1544.5</v>
      </c>
      <c r="Q27" s="108">
        <v>1645.23</v>
      </c>
      <c r="R27" s="108">
        <v>1771.61</v>
      </c>
      <c r="S27" s="108">
        <v>1933.62</v>
      </c>
      <c r="T27" s="108">
        <v>2162.98</v>
      </c>
      <c r="U27" s="109">
        <v>1814.49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1579.27</v>
      </c>
      <c r="Q28" s="108">
        <v>1702.39</v>
      </c>
      <c r="R28" s="108">
        <v>1836.84</v>
      </c>
      <c r="S28" s="108">
        <v>2014.07</v>
      </c>
      <c r="T28" s="108">
        <v>2248.4</v>
      </c>
      <c r="U28" s="109">
        <v>1883.47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1611.58</v>
      </c>
      <c r="Q29" s="108">
        <v>1757.15</v>
      </c>
      <c r="R29" s="108">
        <v>1902.57</v>
      </c>
      <c r="S29" s="108">
        <v>2097.29</v>
      </c>
      <c r="T29" s="108">
        <v>2341</v>
      </c>
      <c r="U29" s="109">
        <v>1953.01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1641.54</v>
      </c>
      <c r="Q30" s="108">
        <v>1809.59</v>
      </c>
      <c r="R30" s="108">
        <v>1968.71</v>
      </c>
      <c r="S30" s="108">
        <v>2183.06</v>
      </c>
      <c r="T30" s="108">
        <v>2440.36</v>
      </c>
      <c r="U30" s="109">
        <v>2023.04</v>
      </c>
      <c r="V30" s="120"/>
    </row>
    <row r="31" spans="1:57" ht="13" customHeight="1" x14ac:dyDescent="0.2">
      <c r="O31" s="124">
        <f t="shared" si="0"/>
        <v>24</v>
      </c>
      <c r="P31" s="125">
        <v>1669.24</v>
      </c>
      <c r="Q31" s="108">
        <v>1859.77</v>
      </c>
      <c r="R31" s="108">
        <v>2035.17</v>
      </c>
      <c r="S31" s="108">
        <v>2271.16</v>
      </c>
      <c r="T31" s="108">
        <v>2546.06</v>
      </c>
      <c r="U31" s="109">
        <v>2093.4699999999998</v>
      </c>
      <c r="V31" s="120"/>
    </row>
    <row r="32" spans="1:57" ht="13" customHeight="1" x14ac:dyDescent="0.2">
      <c r="O32" s="124">
        <f t="shared" si="0"/>
        <v>25</v>
      </c>
      <c r="P32" s="125">
        <v>1694.75</v>
      </c>
      <c r="Q32" s="108">
        <v>1907.79</v>
      </c>
      <c r="R32" s="108">
        <v>2101.86</v>
      </c>
      <c r="S32" s="108">
        <v>2361.37</v>
      </c>
      <c r="T32" s="108">
        <v>2657.71</v>
      </c>
      <c r="U32" s="109">
        <v>2164.2399999999998</v>
      </c>
      <c r="V32" s="120"/>
    </row>
    <row r="33" spans="1:22" ht="13" customHeight="1" x14ac:dyDescent="0.2">
      <c r="O33" s="124">
        <f t="shared" si="0"/>
        <v>26</v>
      </c>
      <c r="P33" s="125">
        <v>1718.17</v>
      </c>
      <c r="Q33" s="108">
        <v>1953.72</v>
      </c>
      <c r="R33" s="108">
        <v>2168.6799999999998</v>
      </c>
      <c r="S33" s="108">
        <v>2453.48</v>
      </c>
      <c r="T33" s="108">
        <v>2774.87</v>
      </c>
      <c r="U33" s="109">
        <v>2235.25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1739.59</v>
      </c>
      <c r="Q34" s="108">
        <v>1997.64</v>
      </c>
      <c r="R34" s="108">
        <v>2235.5500000000002</v>
      </c>
      <c r="S34" s="108">
        <v>2547.27</v>
      </c>
      <c r="T34" s="108">
        <v>2897.14</v>
      </c>
      <c r="U34" s="109">
        <v>2306.44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1759.1</v>
      </c>
      <c r="Q35" s="108">
        <v>2039.62</v>
      </c>
      <c r="R35" s="108">
        <v>2302.37</v>
      </c>
      <c r="S35" s="108">
        <v>2642.51</v>
      </c>
      <c r="T35" s="108">
        <v>3024.1</v>
      </c>
      <c r="U35" s="109">
        <v>2377.73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1776.79</v>
      </c>
      <c r="Q36" s="108">
        <v>2079.75</v>
      </c>
      <c r="R36" s="108">
        <v>2369.0500000000002</v>
      </c>
      <c r="S36" s="108">
        <v>2739</v>
      </c>
      <c r="T36" s="108">
        <v>3155.34</v>
      </c>
      <c r="U36" s="109">
        <v>2449.0300000000002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1792.73</v>
      </c>
      <c r="Q37" s="108">
        <v>2118.09</v>
      </c>
      <c r="R37" s="108">
        <v>2435.5100000000002</v>
      </c>
      <c r="S37" s="108">
        <v>2836.51</v>
      </c>
      <c r="T37" s="108">
        <v>3290.45</v>
      </c>
      <c r="U37" s="109">
        <v>2520.2600000000002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1807.04</v>
      </c>
      <c r="Q38" s="108">
        <v>2154.7399999999998</v>
      </c>
      <c r="R38" s="108">
        <v>2501.64</v>
      </c>
      <c r="S38" s="108">
        <v>2934.82</v>
      </c>
      <c r="T38" s="108">
        <v>3429.01</v>
      </c>
      <c r="U38" s="109">
        <v>2591.36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1819.78</v>
      </c>
      <c r="Q39" s="108">
        <v>2189.77</v>
      </c>
      <c r="R39" s="108">
        <v>2567.36</v>
      </c>
      <c r="S39" s="108">
        <v>3033.72</v>
      </c>
      <c r="T39" s="108">
        <v>3570.6</v>
      </c>
      <c r="U39" s="109">
        <v>2662.23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1831.06</v>
      </c>
      <c r="Q40" s="108">
        <v>2223.2600000000002</v>
      </c>
      <c r="R40" s="108">
        <v>2632.58</v>
      </c>
      <c r="S40" s="108">
        <v>3132.99</v>
      </c>
      <c r="T40" s="108">
        <v>3714.83</v>
      </c>
      <c r="U40" s="109">
        <v>2732.81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1840.96</v>
      </c>
      <c r="Q41" s="108">
        <v>2255.2800000000002</v>
      </c>
      <c r="R41" s="108">
        <v>2697.2</v>
      </c>
      <c r="S41" s="108">
        <v>3232.41</v>
      </c>
      <c r="T41" s="108">
        <v>3861.26</v>
      </c>
      <c r="U41" s="109">
        <v>2803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1849.56</v>
      </c>
      <c r="Q42" s="108">
        <v>2285.92</v>
      </c>
      <c r="R42" s="108">
        <v>2761.14</v>
      </c>
      <c r="S42" s="108">
        <v>3331.76</v>
      </c>
      <c r="T42" s="108">
        <v>4009.49</v>
      </c>
      <c r="U42" s="109">
        <v>2872.74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1856.97</v>
      </c>
      <c r="Q43" s="108">
        <v>2315.25</v>
      </c>
      <c r="R43" s="108">
        <v>2824.3</v>
      </c>
      <c r="S43" s="108">
        <v>3430.83</v>
      </c>
      <c r="T43" s="108">
        <v>4159.1099999999997</v>
      </c>
      <c r="U43" s="109">
        <v>2941.95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1863.26</v>
      </c>
      <c r="Q44" s="108">
        <v>2343.34</v>
      </c>
      <c r="R44" s="108">
        <v>2886.59</v>
      </c>
      <c r="S44" s="108">
        <v>3529.39</v>
      </c>
      <c r="T44" s="108">
        <v>4309.6899999999996</v>
      </c>
      <c r="U44" s="109">
        <v>3010.54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1868.52</v>
      </c>
      <c r="Q45" s="108">
        <v>2370.29</v>
      </c>
      <c r="R45" s="108">
        <v>2947.93</v>
      </c>
      <c r="S45" s="108">
        <v>3627.24</v>
      </c>
      <c r="T45" s="108">
        <v>4460.83</v>
      </c>
      <c r="U45" s="109">
        <v>3078.44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1872.85</v>
      </c>
      <c r="Q46" s="108">
        <v>2396.16</v>
      </c>
      <c r="R46" s="108">
        <v>3008.21</v>
      </c>
      <c r="S46" s="108">
        <v>3724.14</v>
      </c>
      <c r="T46" s="108">
        <v>4612.12</v>
      </c>
      <c r="U46" s="109">
        <v>3145.57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1876.34</v>
      </c>
      <c r="Q47" s="108">
        <v>2421.04</v>
      </c>
      <c r="R47" s="108">
        <v>3067.35</v>
      </c>
      <c r="S47" s="108">
        <v>3819.88</v>
      </c>
      <c r="T47" s="108">
        <v>4763.13</v>
      </c>
      <c r="U47" s="109">
        <v>3211.85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1879.06</v>
      </c>
      <c r="Q48" s="108">
        <v>2445</v>
      </c>
      <c r="R48" s="108">
        <v>3125.25</v>
      </c>
      <c r="S48" s="108">
        <v>3914.25</v>
      </c>
      <c r="T48" s="108">
        <v>4913.46</v>
      </c>
      <c r="U48" s="109">
        <v>3277.21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1881.12</v>
      </c>
      <c r="Q49" s="108">
        <v>2468.13</v>
      </c>
      <c r="R49" s="108">
        <v>3181.84</v>
      </c>
      <c r="S49" s="108">
        <v>4007.03</v>
      </c>
      <c r="T49" s="108">
        <v>5062.6899999999996</v>
      </c>
      <c r="U49" s="109">
        <v>3341.55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1882.6</v>
      </c>
      <c r="Q50" s="108">
        <v>2490.4899999999998</v>
      </c>
      <c r="R50" s="108">
        <v>3237</v>
      </c>
      <c r="S50" s="108">
        <v>4098</v>
      </c>
      <c r="T50" s="108">
        <v>5210.41</v>
      </c>
      <c r="U50" s="109">
        <v>3404.81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1883.58</v>
      </c>
      <c r="Q51" s="108">
        <v>2512.17</v>
      </c>
      <c r="R51" s="108">
        <v>3290.66</v>
      </c>
      <c r="S51" s="108">
        <v>4186.93</v>
      </c>
      <c r="T51" s="108">
        <v>5356.2</v>
      </c>
      <c r="U51" s="109">
        <v>3466.91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1884.16</v>
      </c>
      <c r="Q52" s="108">
        <v>2533.2399999999998</v>
      </c>
      <c r="R52" s="108">
        <v>3342.72</v>
      </c>
      <c r="S52" s="108">
        <v>4273.62</v>
      </c>
      <c r="T52" s="108">
        <v>5499.65</v>
      </c>
      <c r="U52" s="109">
        <v>3527.76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1884.43</v>
      </c>
      <c r="Q53" s="108">
        <v>2553.8000000000002</v>
      </c>
      <c r="R53" s="108">
        <v>3393.09</v>
      </c>
      <c r="S53" s="108">
        <v>4357.84</v>
      </c>
      <c r="T53" s="108">
        <v>5640.35</v>
      </c>
      <c r="U53" s="109">
        <v>3587.3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1884.47</v>
      </c>
      <c r="Q54" s="108">
        <v>2573.9</v>
      </c>
      <c r="R54" s="108">
        <v>3441.67</v>
      </c>
      <c r="S54" s="108">
        <v>4439.38</v>
      </c>
      <c r="T54" s="108">
        <v>5777.88</v>
      </c>
      <c r="U54" s="109">
        <v>3645.43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1884.38</v>
      </c>
      <c r="Q55" s="108">
        <v>2593.63</v>
      </c>
      <c r="R55" s="108">
        <v>3488.39</v>
      </c>
      <c r="S55" s="108">
        <v>4518.0200000000004</v>
      </c>
      <c r="T55" s="108">
        <v>5911.83</v>
      </c>
      <c r="U55" s="109">
        <v>3702.08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1884.24</v>
      </c>
      <c r="Q56" s="108">
        <v>2613.08</v>
      </c>
      <c r="R56" s="108">
        <v>3533.14</v>
      </c>
      <c r="S56" s="108">
        <v>4593.54</v>
      </c>
      <c r="T56" s="108">
        <v>6041.79</v>
      </c>
      <c r="U56" s="109">
        <v>3757.18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1884.14</v>
      </c>
      <c r="Q57" s="108">
        <v>2632.31</v>
      </c>
      <c r="R57" s="108">
        <v>3575.83</v>
      </c>
      <c r="S57" s="108">
        <v>4665.72</v>
      </c>
      <c r="T57" s="108">
        <v>6167.34</v>
      </c>
      <c r="U57" s="109">
        <v>3810.64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1884.17</v>
      </c>
      <c r="Q58" s="108">
        <v>2651.4</v>
      </c>
      <c r="R58" s="108">
        <v>3616.38</v>
      </c>
      <c r="S58" s="108">
        <v>4734.34</v>
      </c>
      <c r="T58" s="108">
        <v>6288.07</v>
      </c>
      <c r="U58" s="109">
        <v>3862.39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1884.42</v>
      </c>
      <c r="Q59" s="108">
        <v>2670.44</v>
      </c>
      <c r="R59" s="108">
        <v>3654.69</v>
      </c>
      <c r="S59" s="108">
        <v>4799.1899999999996</v>
      </c>
      <c r="T59" s="108">
        <v>6403.56</v>
      </c>
      <c r="U59" s="109">
        <v>3912.35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1884.98</v>
      </c>
      <c r="Q60" s="108">
        <v>2689.51</v>
      </c>
      <c r="R60" s="108">
        <v>3690.68</v>
      </c>
      <c r="S60" s="108">
        <v>4860.05</v>
      </c>
      <c r="T60" s="108">
        <v>6513.41</v>
      </c>
      <c r="U60" s="109">
        <v>3960.43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1885.94</v>
      </c>
      <c r="Q61" s="108">
        <v>2708.67</v>
      </c>
      <c r="R61" s="108">
        <v>3724.24</v>
      </c>
      <c r="S61" s="108">
        <v>4916.7</v>
      </c>
      <c r="T61" s="108">
        <v>6617.19</v>
      </c>
      <c r="U61" s="109">
        <v>4006.56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1887.38</v>
      </c>
      <c r="Q62" s="108">
        <v>2728.01</v>
      </c>
      <c r="R62" s="108">
        <v>3755.29</v>
      </c>
      <c r="S62" s="108">
        <v>4968.92</v>
      </c>
      <c r="T62" s="108">
        <v>6714.49</v>
      </c>
      <c r="U62" s="109">
        <v>4050.67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1889.39</v>
      </c>
      <c r="Q63" s="108">
        <v>2747.61</v>
      </c>
      <c r="R63" s="108">
        <v>3783.73</v>
      </c>
      <c r="S63" s="108">
        <v>5016.5</v>
      </c>
      <c r="T63" s="108">
        <v>6804.91</v>
      </c>
      <c r="U63" s="109">
        <v>4092.66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1892.07</v>
      </c>
      <c r="Q64" s="108">
        <v>2767.54</v>
      </c>
      <c r="R64" s="108">
        <v>3809.49</v>
      </c>
      <c r="S64" s="108">
        <v>5059.21</v>
      </c>
      <c r="T64" s="108">
        <v>6888.02</v>
      </c>
      <c r="U64" s="109">
        <v>4132.47</v>
      </c>
      <c r="V64" s="120"/>
    </row>
    <row r="65" spans="10:22" ht="13" customHeight="1" x14ac:dyDescent="0.2">
      <c r="O65" s="124">
        <f t="shared" si="0"/>
        <v>58</v>
      </c>
      <c r="P65" s="125">
        <v>1895.5</v>
      </c>
      <c r="Q65" s="108">
        <v>2787.89</v>
      </c>
      <c r="R65" s="108">
        <v>3832.45</v>
      </c>
      <c r="S65" s="108">
        <v>5096.84</v>
      </c>
      <c r="T65" s="108">
        <v>6963.41</v>
      </c>
      <c r="U65" s="109">
        <v>4170.0200000000004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1899.77</v>
      </c>
      <c r="Q66" s="113">
        <v>2808.72</v>
      </c>
      <c r="R66" s="113">
        <v>3852.54</v>
      </c>
      <c r="S66" s="113">
        <v>5129.17</v>
      </c>
      <c r="T66" s="113">
        <v>7030.67</v>
      </c>
      <c r="U66" s="114">
        <v>4205.22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25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1481.57</v>
      </c>
      <c r="P7" s="108">
        <v>1553.79</v>
      </c>
      <c r="Q7" s="108">
        <v>1648.46</v>
      </c>
      <c r="R7" s="108">
        <v>1773.39</v>
      </c>
      <c r="S7" s="109">
        <v>1888.56</v>
      </c>
      <c r="T7" s="110">
        <v>1667.98</v>
      </c>
      <c r="U7" s="110">
        <v>114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1596.74</v>
      </c>
      <c r="P8" s="108">
        <v>1743.14</v>
      </c>
      <c r="Q8" s="108">
        <v>1985.18</v>
      </c>
      <c r="R8" s="108">
        <v>2144.27</v>
      </c>
      <c r="S8" s="109">
        <v>2302.38</v>
      </c>
      <c r="T8" s="110">
        <v>1956.88</v>
      </c>
      <c r="U8" s="110">
        <v>634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1600.64</v>
      </c>
      <c r="P9" s="108">
        <v>1936.38</v>
      </c>
      <c r="Q9" s="108">
        <v>2280.91</v>
      </c>
      <c r="R9" s="108">
        <v>2544.4299999999998</v>
      </c>
      <c r="S9" s="109">
        <v>2855.78</v>
      </c>
      <c r="T9" s="110">
        <v>2267.25</v>
      </c>
      <c r="U9" s="110">
        <v>1171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1665.06</v>
      </c>
      <c r="P10" s="108">
        <v>2103.2800000000002</v>
      </c>
      <c r="Q10" s="108">
        <v>2665.46</v>
      </c>
      <c r="R10" s="108">
        <v>3270.58</v>
      </c>
      <c r="S10" s="109">
        <v>3854.22</v>
      </c>
      <c r="T10" s="110">
        <v>2741.58</v>
      </c>
      <c r="U10" s="110">
        <v>1171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1788.03</v>
      </c>
      <c r="P11" s="108">
        <v>2260.42</v>
      </c>
      <c r="Q11" s="108">
        <v>3000.22</v>
      </c>
      <c r="R11" s="108">
        <v>3738.08</v>
      </c>
      <c r="S11" s="109">
        <v>4607.7</v>
      </c>
      <c r="T11" s="110">
        <v>3087.09</v>
      </c>
      <c r="U11" s="110">
        <v>1436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1751.92</v>
      </c>
      <c r="P12" s="108">
        <v>2374.61</v>
      </c>
      <c r="Q12" s="108">
        <v>3194.45</v>
      </c>
      <c r="R12" s="108">
        <v>4093.34</v>
      </c>
      <c r="S12" s="109">
        <v>5276.26</v>
      </c>
      <c r="T12" s="110">
        <v>3354.51</v>
      </c>
      <c r="U12" s="110">
        <v>1681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1928.58</v>
      </c>
      <c r="P13" s="108">
        <v>2700.59</v>
      </c>
      <c r="Q13" s="108">
        <v>3506.77</v>
      </c>
      <c r="R13" s="108">
        <v>4514.9799999999996</v>
      </c>
      <c r="S13" s="109">
        <v>5882.35</v>
      </c>
      <c r="T13" s="110">
        <v>3713.68</v>
      </c>
      <c r="U13" s="110">
        <v>2160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2059.36</v>
      </c>
      <c r="P14" s="108">
        <v>2998.27</v>
      </c>
      <c r="Q14" s="108">
        <v>4050.4</v>
      </c>
      <c r="R14" s="108">
        <v>5036.16</v>
      </c>
      <c r="S14" s="109">
        <v>6447.46</v>
      </c>
      <c r="T14" s="110">
        <v>4131.41</v>
      </c>
      <c r="U14" s="110">
        <v>2383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2155.0100000000002</v>
      </c>
      <c r="P15" s="113">
        <v>3092.94</v>
      </c>
      <c r="Q15" s="113">
        <v>4129.46</v>
      </c>
      <c r="R15" s="113">
        <v>5349.46</v>
      </c>
      <c r="S15" s="114">
        <v>6422.08</v>
      </c>
      <c r="T15" s="115">
        <v>4317.82</v>
      </c>
      <c r="U15" s="115">
        <v>1858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1493.13</v>
      </c>
      <c r="Q25" s="108">
        <v>1549.86</v>
      </c>
      <c r="R25" s="108">
        <v>1604.64</v>
      </c>
      <c r="S25" s="108">
        <v>1648.68</v>
      </c>
      <c r="T25" s="108">
        <v>1801.12</v>
      </c>
      <c r="U25" s="109">
        <v>1601.06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1508.45</v>
      </c>
      <c r="Q26" s="108">
        <v>1591.07</v>
      </c>
      <c r="R26" s="108">
        <v>1688.02</v>
      </c>
      <c r="S26" s="108">
        <v>1766.81</v>
      </c>
      <c r="T26" s="108">
        <v>1901.69</v>
      </c>
      <c r="U26" s="109">
        <v>1682.34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1523.25</v>
      </c>
      <c r="Q27" s="108">
        <v>1631.68</v>
      </c>
      <c r="R27" s="108">
        <v>1769.74</v>
      </c>
      <c r="S27" s="108">
        <v>1883.64</v>
      </c>
      <c r="T27" s="108">
        <v>2010.78</v>
      </c>
      <c r="U27" s="109">
        <v>1763.2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1537.55</v>
      </c>
      <c r="Q28" s="108">
        <v>1671.75</v>
      </c>
      <c r="R28" s="108">
        <v>1849.88</v>
      </c>
      <c r="S28" s="108">
        <v>1999.17</v>
      </c>
      <c r="T28" s="108">
        <v>2127.8000000000002</v>
      </c>
      <c r="U28" s="109">
        <v>1843.64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1551.43</v>
      </c>
      <c r="Q29" s="108">
        <v>1711.32</v>
      </c>
      <c r="R29" s="108">
        <v>1928.49</v>
      </c>
      <c r="S29" s="108">
        <v>2113.41</v>
      </c>
      <c r="T29" s="108">
        <v>2252.11</v>
      </c>
      <c r="U29" s="109">
        <v>1923.63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1564.92</v>
      </c>
      <c r="Q30" s="108">
        <v>1750.44</v>
      </c>
      <c r="R30" s="108">
        <v>2005.64</v>
      </c>
      <c r="S30" s="108">
        <v>2226.37</v>
      </c>
      <c r="T30" s="108">
        <v>2383.13</v>
      </c>
      <c r="U30" s="109">
        <v>2003.17</v>
      </c>
      <c r="V30" s="120"/>
    </row>
    <row r="31" spans="1:57" ht="13" customHeight="1" x14ac:dyDescent="0.2">
      <c r="O31" s="124">
        <f t="shared" si="0"/>
        <v>24</v>
      </c>
      <c r="P31" s="125">
        <v>1578.09</v>
      </c>
      <c r="Q31" s="108">
        <v>1789.16</v>
      </c>
      <c r="R31" s="108">
        <v>2081.39</v>
      </c>
      <c r="S31" s="108">
        <v>2338.0500000000002</v>
      </c>
      <c r="T31" s="108">
        <v>2520.2199999999998</v>
      </c>
      <c r="U31" s="109">
        <v>2082.2399999999998</v>
      </c>
      <c r="V31" s="120"/>
    </row>
    <row r="32" spans="1:57" ht="13" customHeight="1" x14ac:dyDescent="0.2">
      <c r="O32" s="124">
        <f t="shared" si="0"/>
        <v>25</v>
      </c>
      <c r="P32" s="125">
        <v>1590.98</v>
      </c>
      <c r="Q32" s="108">
        <v>1827.52</v>
      </c>
      <c r="R32" s="108">
        <v>2155.8000000000002</v>
      </c>
      <c r="S32" s="108">
        <v>2448.48</v>
      </c>
      <c r="T32" s="108">
        <v>2662.79</v>
      </c>
      <c r="U32" s="109">
        <v>2160.84</v>
      </c>
      <c r="V32" s="120"/>
    </row>
    <row r="33" spans="1:22" ht="13" customHeight="1" x14ac:dyDescent="0.2">
      <c r="O33" s="124">
        <f t="shared" si="0"/>
        <v>26</v>
      </c>
      <c r="P33" s="125">
        <v>1603.65</v>
      </c>
      <c r="Q33" s="108">
        <v>1865.57</v>
      </c>
      <c r="R33" s="108">
        <v>2228.9299999999998</v>
      </c>
      <c r="S33" s="108">
        <v>2557.64</v>
      </c>
      <c r="T33" s="108">
        <v>2810.22</v>
      </c>
      <c r="U33" s="109">
        <v>2238.94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1616.15</v>
      </c>
      <c r="Q34" s="108">
        <v>1903.36</v>
      </c>
      <c r="R34" s="108">
        <v>2300.84</v>
      </c>
      <c r="S34" s="108">
        <v>2665.55</v>
      </c>
      <c r="T34" s="108">
        <v>2961.9</v>
      </c>
      <c r="U34" s="109">
        <v>2316.54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1628.53</v>
      </c>
      <c r="Q35" s="108">
        <v>1940.93</v>
      </c>
      <c r="R35" s="108">
        <v>2371.59</v>
      </c>
      <c r="S35" s="108">
        <v>2772.23</v>
      </c>
      <c r="T35" s="108">
        <v>3117.22</v>
      </c>
      <c r="U35" s="109">
        <v>2393.62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1640.85</v>
      </c>
      <c r="Q36" s="108">
        <v>1978.33</v>
      </c>
      <c r="R36" s="108">
        <v>2441.25</v>
      </c>
      <c r="S36" s="108">
        <v>2877.67</v>
      </c>
      <c r="T36" s="108">
        <v>3275.56</v>
      </c>
      <c r="U36" s="109">
        <v>2470.17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1653.16</v>
      </c>
      <c r="Q37" s="108">
        <v>2015.61</v>
      </c>
      <c r="R37" s="108">
        <v>2509.88</v>
      </c>
      <c r="S37" s="108">
        <v>2981.88</v>
      </c>
      <c r="T37" s="108">
        <v>3436.32</v>
      </c>
      <c r="U37" s="109">
        <v>2546.1799999999998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1665.5</v>
      </c>
      <c r="Q38" s="108">
        <v>2052.81</v>
      </c>
      <c r="R38" s="108">
        <v>2577.54</v>
      </c>
      <c r="S38" s="108">
        <v>3084.87</v>
      </c>
      <c r="T38" s="108">
        <v>3598.88</v>
      </c>
      <c r="U38" s="109">
        <v>2621.64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1677.94</v>
      </c>
      <c r="Q39" s="108">
        <v>2089.98</v>
      </c>
      <c r="R39" s="108">
        <v>2644.28</v>
      </c>
      <c r="S39" s="108">
        <v>3186.66</v>
      </c>
      <c r="T39" s="108">
        <v>3762.63</v>
      </c>
      <c r="U39" s="109">
        <v>2696.52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1690.52</v>
      </c>
      <c r="Q40" s="108">
        <v>2127.16</v>
      </c>
      <c r="R40" s="108">
        <v>2710.18</v>
      </c>
      <c r="S40" s="108">
        <v>3287.24</v>
      </c>
      <c r="T40" s="108">
        <v>3926.97</v>
      </c>
      <c r="U40" s="109">
        <v>2770.83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1703.3</v>
      </c>
      <c r="Q41" s="108">
        <v>2164.41</v>
      </c>
      <c r="R41" s="108">
        <v>2775.29</v>
      </c>
      <c r="S41" s="108">
        <v>3386.63</v>
      </c>
      <c r="T41" s="108">
        <v>4091.28</v>
      </c>
      <c r="U41" s="109">
        <v>2844.54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1716.33</v>
      </c>
      <c r="Q42" s="108">
        <v>2201.77</v>
      </c>
      <c r="R42" s="108">
        <v>2839.68</v>
      </c>
      <c r="S42" s="108">
        <v>3484.83</v>
      </c>
      <c r="T42" s="108">
        <v>4254.9399999999996</v>
      </c>
      <c r="U42" s="109">
        <v>2917.65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1729.67</v>
      </c>
      <c r="Q43" s="108">
        <v>2239.29</v>
      </c>
      <c r="R43" s="108">
        <v>2903.4</v>
      </c>
      <c r="S43" s="108">
        <v>3581.86</v>
      </c>
      <c r="T43" s="108">
        <v>4417.3500000000004</v>
      </c>
      <c r="U43" s="109">
        <v>2990.14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1743.35</v>
      </c>
      <c r="Q44" s="108">
        <v>2277</v>
      </c>
      <c r="R44" s="108">
        <v>2966.52</v>
      </c>
      <c r="S44" s="108">
        <v>3677.71</v>
      </c>
      <c r="T44" s="108">
        <v>4577.8999999999996</v>
      </c>
      <c r="U44" s="109">
        <v>3062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1757.45</v>
      </c>
      <c r="Q45" s="108">
        <v>2314.9699999999998</v>
      </c>
      <c r="R45" s="108">
        <v>3029.1</v>
      </c>
      <c r="S45" s="108">
        <v>3772.4</v>
      </c>
      <c r="T45" s="108">
        <v>4735.9799999999996</v>
      </c>
      <c r="U45" s="109">
        <v>3133.21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1772</v>
      </c>
      <c r="Q46" s="108">
        <v>2353.2399999999998</v>
      </c>
      <c r="R46" s="108">
        <v>3091.19</v>
      </c>
      <c r="S46" s="108">
        <v>3865.93</v>
      </c>
      <c r="T46" s="108">
        <v>4890.96</v>
      </c>
      <c r="U46" s="109">
        <v>3203.77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1787.07</v>
      </c>
      <c r="Q47" s="108">
        <v>2391.84</v>
      </c>
      <c r="R47" s="108">
        <v>3152.87</v>
      </c>
      <c r="S47" s="108">
        <v>3958.32</v>
      </c>
      <c r="T47" s="108">
        <v>5042.25</v>
      </c>
      <c r="U47" s="109">
        <v>3273.66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1802.7</v>
      </c>
      <c r="Q48" s="108">
        <v>2430.84</v>
      </c>
      <c r="R48" s="108">
        <v>3214.2</v>
      </c>
      <c r="S48" s="108">
        <v>4049.57</v>
      </c>
      <c r="T48" s="108">
        <v>5189.2299999999996</v>
      </c>
      <c r="U48" s="109">
        <v>3342.87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1818.95</v>
      </c>
      <c r="Q49" s="108">
        <v>2470.27</v>
      </c>
      <c r="R49" s="108">
        <v>3275.23</v>
      </c>
      <c r="S49" s="108">
        <v>4139.68</v>
      </c>
      <c r="T49" s="108">
        <v>5331.29</v>
      </c>
      <c r="U49" s="109">
        <v>3411.38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1835.87</v>
      </c>
      <c r="Q50" s="108">
        <v>2510.19</v>
      </c>
      <c r="R50" s="108">
        <v>3336.02</v>
      </c>
      <c r="S50" s="108">
        <v>4228.67</v>
      </c>
      <c r="T50" s="108">
        <v>5467.82</v>
      </c>
      <c r="U50" s="109">
        <v>3479.19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1853.51</v>
      </c>
      <c r="Q51" s="108">
        <v>2550.64</v>
      </c>
      <c r="R51" s="108">
        <v>3396.64</v>
      </c>
      <c r="S51" s="108">
        <v>4316.55</v>
      </c>
      <c r="T51" s="108">
        <v>5598.21</v>
      </c>
      <c r="U51" s="109">
        <v>3546.27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1871.92</v>
      </c>
      <c r="Q52" s="108">
        <v>2591.66</v>
      </c>
      <c r="R52" s="108">
        <v>3457.16</v>
      </c>
      <c r="S52" s="108">
        <v>4403.32</v>
      </c>
      <c r="T52" s="108">
        <v>5721.84</v>
      </c>
      <c r="U52" s="109">
        <v>3612.63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1891.16</v>
      </c>
      <c r="Q53" s="108">
        <v>2633.31</v>
      </c>
      <c r="R53" s="108">
        <v>3517.62</v>
      </c>
      <c r="S53" s="108">
        <v>4488.99</v>
      </c>
      <c r="T53" s="108">
        <v>5838.1</v>
      </c>
      <c r="U53" s="109">
        <v>3678.24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1911.29</v>
      </c>
      <c r="Q54" s="108">
        <v>2675.63</v>
      </c>
      <c r="R54" s="108">
        <v>3578.09</v>
      </c>
      <c r="S54" s="108">
        <v>4573.5600000000004</v>
      </c>
      <c r="T54" s="108">
        <v>5946.39</v>
      </c>
      <c r="U54" s="109">
        <v>3743.09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1932.34</v>
      </c>
      <c r="Q55" s="108">
        <v>2718.66</v>
      </c>
      <c r="R55" s="108">
        <v>3638.64</v>
      </c>
      <c r="S55" s="108">
        <v>4657.05</v>
      </c>
      <c r="T55" s="108">
        <v>6046.09</v>
      </c>
      <c r="U55" s="109">
        <v>3807.17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1954.38</v>
      </c>
      <c r="Q56" s="108">
        <v>2762.45</v>
      </c>
      <c r="R56" s="108">
        <v>3699.33</v>
      </c>
      <c r="S56" s="108">
        <v>4739.47</v>
      </c>
      <c r="T56" s="108">
        <v>6136.6</v>
      </c>
      <c r="U56" s="109">
        <v>3870.47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1977.45</v>
      </c>
      <c r="Q57" s="108">
        <v>2807.06</v>
      </c>
      <c r="R57" s="108">
        <v>3760.21</v>
      </c>
      <c r="S57" s="108">
        <v>4820.8100000000004</v>
      </c>
      <c r="T57" s="108">
        <v>6217.29</v>
      </c>
      <c r="U57" s="109">
        <v>3932.98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2001.62</v>
      </c>
      <c r="Q58" s="108">
        <v>2852.52</v>
      </c>
      <c r="R58" s="108">
        <v>3821.34</v>
      </c>
      <c r="S58" s="108">
        <v>4901.1000000000004</v>
      </c>
      <c r="T58" s="108">
        <v>6287.56</v>
      </c>
      <c r="U58" s="109">
        <v>3994.67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2026.92</v>
      </c>
      <c r="Q59" s="108">
        <v>2898.89</v>
      </c>
      <c r="R59" s="108">
        <v>3882.8</v>
      </c>
      <c r="S59" s="108">
        <v>4980.33</v>
      </c>
      <c r="T59" s="108">
        <v>6346.79</v>
      </c>
      <c r="U59" s="109">
        <v>4055.55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2053.42</v>
      </c>
      <c r="Q60" s="108">
        <v>2946.2</v>
      </c>
      <c r="R60" s="108">
        <v>3944.64</v>
      </c>
      <c r="S60" s="108">
        <v>5058.5200000000004</v>
      </c>
      <c r="T60" s="108">
        <v>6394.38</v>
      </c>
      <c r="U60" s="109">
        <v>4115.59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2081.17</v>
      </c>
      <c r="Q61" s="108">
        <v>2994.52</v>
      </c>
      <c r="R61" s="108">
        <v>4006.93</v>
      </c>
      <c r="S61" s="108">
        <v>5135.67</v>
      </c>
      <c r="T61" s="108">
        <v>6429.72</v>
      </c>
      <c r="U61" s="109">
        <v>4174.78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2110.2199999999998</v>
      </c>
      <c r="Q62" s="108">
        <v>3043.87</v>
      </c>
      <c r="R62" s="108">
        <v>4069.71</v>
      </c>
      <c r="S62" s="108">
        <v>5211.79</v>
      </c>
      <c r="T62" s="108">
        <v>6452.19</v>
      </c>
      <c r="U62" s="109">
        <v>4233.12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2140.61</v>
      </c>
      <c r="Q63" s="108">
        <v>3094.32</v>
      </c>
      <c r="R63" s="108">
        <v>4133.0600000000004</v>
      </c>
      <c r="S63" s="108">
        <v>5286.88</v>
      </c>
      <c r="T63" s="108">
        <v>6461.17</v>
      </c>
      <c r="U63" s="109">
        <v>4290.58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2172.42</v>
      </c>
      <c r="Q64" s="108">
        <v>3145.9</v>
      </c>
      <c r="R64" s="108">
        <v>4197.04</v>
      </c>
      <c r="S64" s="108">
        <v>5360.97</v>
      </c>
      <c r="T64" s="108">
        <v>6456.07</v>
      </c>
      <c r="U64" s="109">
        <v>4347.16</v>
      </c>
      <c r="V64" s="120"/>
    </row>
    <row r="65" spans="10:22" ht="13" customHeight="1" x14ac:dyDescent="0.2">
      <c r="O65" s="124">
        <f t="shared" si="0"/>
        <v>58</v>
      </c>
      <c r="P65" s="125">
        <v>2205.67</v>
      </c>
      <c r="Q65" s="108">
        <v>3198.67</v>
      </c>
      <c r="R65" s="108">
        <v>4261.71</v>
      </c>
      <c r="S65" s="108">
        <v>5434.05</v>
      </c>
      <c r="T65" s="108">
        <v>6436.27</v>
      </c>
      <c r="U65" s="109">
        <v>4402.8500000000004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2240.44</v>
      </c>
      <c r="Q66" s="113">
        <v>3252.66</v>
      </c>
      <c r="R66" s="113">
        <v>4327.13</v>
      </c>
      <c r="S66" s="113">
        <v>5506.13</v>
      </c>
      <c r="T66" s="113">
        <v>6401.16</v>
      </c>
      <c r="U66" s="114">
        <v>4457.62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26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1582.1</v>
      </c>
      <c r="P7" s="108">
        <v>1666.03</v>
      </c>
      <c r="Q7" s="108">
        <v>1750.94</v>
      </c>
      <c r="R7" s="108">
        <v>1944.19</v>
      </c>
      <c r="S7" s="109">
        <v>2196</v>
      </c>
      <c r="T7" s="110">
        <v>1827.07</v>
      </c>
      <c r="U7" s="110">
        <v>1812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1619.18</v>
      </c>
      <c r="P8" s="108">
        <v>1796.82</v>
      </c>
      <c r="Q8" s="108">
        <v>1992.02</v>
      </c>
      <c r="R8" s="108">
        <v>2248.6999999999998</v>
      </c>
      <c r="S8" s="109">
        <v>2484.9</v>
      </c>
      <c r="T8" s="110">
        <v>2027.15</v>
      </c>
      <c r="U8" s="110">
        <v>7268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1784.13</v>
      </c>
      <c r="P9" s="108">
        <v>2019.34</v>
      </c>
      <c r="Q9" s="108">
        <v>2282.86</v>
      </c>
      <c r="R9" s="108">
        <v>2564.9299999999998</v>
      </c>
      <c r="S9" s="109">
        <v>2872.37</v>
      </c>
      <c r="T9" s="110">
        <v>2317.02</v>
      </c>
      <c r="U9" s="110">
        <v>9183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1923.7</v>
      </c>
      <c r="P10" s="108">
        <v>2245.7800000000002</v>
      </c>
      <c r="Q10" s="108">
        <v>2608.85</v>
      </c>
      <c r="R10" s="108">
        <v>3007.06</v>
      </c>
      <c r="S10" s="109">
        <v>3554.59</v>
      </c>
      <c r="T10" s="110">
        <v>2670.34</v>
      </c>
      <c r="U10" s="110">
        <v>9185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2085.71</v>
      </c>
      <c r="P11" s="108">
        <v>2466.35</v>
      </c>
      <c r="Q11" s="108">
        <v>2915.31</v>
      </c>
      <c r="R11" s="108">
        <v>3513.6</v>
      </c>
      <c r="S11" s="109">
        <v>4130.43</v>
      </c>
      <c r="T11" s="110">
        <v>3033.41</v>
      </c>
      <c r="U11" s="110">
        <v>10132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2083.7600000000002</v>
      </c>
      <c r="P12" s="108">
        <v>2562.98</v>
      </c>
      <c r="Q12" s="108">
        <v>3062.69</v>
      </c>
      <c r="R12" s="108">
        <v>3827.87</v>
      </c>
      <c r="S12" s="109">
        <v>4558.8999999999996</v>
      </c>
      <c r="T12" s="110">
        <v>3255.94</v>
      </c>
      <c r="U12" s="110">
        <v>9787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2180.38</v>
      </c>
      <c r="P13" s="108">
        <v>2779.65</v>
      </c>
      <c r="Q13" s="108">
        <v>3524.34</v>
      </c>
      <c r="R13" s="108">
        <v>4403.71</v>
      </c>
      <c r="S13" s="109">
        <v>5498.78</v>
      </c>
      <c r="T13" s="110">
        <v>3703.92</v>
      </c>
      <c r="U13" s="110">
        <v>9859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2304.34</v>
      </c>
      <c r="P14" s="108">
        <v>2997.3</v>
      </c>
      <c r="Q14" s="108">
        <v>3928.4</v>
      </c>
      <c r="R14" s="108">
        <v>4929.78</v>
      </c>
      <c r="S14" s="109">
        <v>6343.02</v>
      </c>
      <c r="T14" s="110">
        <v>4101.1499999999996</v>
      </c>
      <c r="U14" s="110">
        <v>8562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2199.9</v>
      </c>
      <c r="P15" s="113">
        <v>3047.07</v>
      </c>
      <c r="Q15" s="113">
        <v>3958.66</v>
      </c>
      <c r="R15" s="113">
        <v>4854.62</v>
      </c>
      <c r="S15" s="114">
        <v>6354.74</v>
      </c>
      <c r="T15" s="115">
        <v>4142.1400000000003</v>
      </c>
      <c r="U15" s="115">
        <v>7027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1542.23</v>
      </c>
      <c r="Q25" s="108">
        <v>1619.96</v>
      </c>
      <c r="R25" s="108">
        <v>1731.12</v>
      </c>
      <c r="S25" s="108">
        <v>1965.95</v>
      </c>
      <c r="T25" s="108">
        <v>2218.8000000000002</v>
      </c>
      <c r="U25" s="109">
        <v>1807.88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1567.46</v>
      </c>
      <c r="Q26" s="108">
        <v>1665.56</v>
      </c>
      <c r="R26" s="108">
        <v>1786.98</v>
      </c>
      <c r="S26" s="108">
        <v>2008.97</v>
      </c>
      <c r="T26" s="108">
        <v>2257.11</v>
      </c>
      <c r="U26" s="109">
        <v>1852.55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1593.22</v>
      </c>
      <c r="Q27" s="108">
        <v>1710.98</v>
      </c>
      <c r="R27" s="108">
        <v>1843.85</v>
      </c>
      <c r="S27" s="108">
        <v>2058.16</v>
      </c>
      <c r="T27" s="108">
        <v>2304.98</v>
      </c>
      <c r="U27" s="109">
        <v>1900.31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1619.44</v>
      </c>
      <c r="Q28" s="108">
        <v>1756.2</v>
      </c>
      <c r="R28" s="108">
        <v>1901.66</v>
      </c>
      <c r="S28" s="108">
        <v>2113.17</v>
      </c>
      <c r="T28" s="108">
        <v>2361.94</v>
      </c>
      <c r="U28" s="109">
        <v>1950.99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1646.03</v>
      </c>
      <c r="Q29" s="108">
        <v>1801.19</v>
      </c>
      <c r="R29" s="108">
        <v>1960.34</v>
      </c>
      <c r="S29" s="108">
        <v>2173.64</v>
      </c>
      <c r="T29" s="108">
        <v>2427.5100000000002</v>
      </c>
      <c r="U29" s="109">
        <v>2004.4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1672.92</v>
      </c>
      <c r="Q30" s="108">
        <v>1845.94</v>
      </c>
      <c r="R30" s="108">
        <v>2019.82</v>
      </c>
      <c r="S30" s="108">
        <v>2239.1999999999998</v>
      </c>
      <c r="T30" s="108">
        <v>2501.2399999999998</v>
      </c>
      <c r="U30" s="109">
        <v>2060.38</v>
      </c>
      <c r="V30" s="120"/>
    </row>
    <row r="31" spans="1:57" ht="13" customHeight="1" x14ac:dyDescent="0.2">
      <c r="O31" s="124">
        <f t="shared" si="0"/>
        <v>24</v>
      </c>
      <c r="P31" s="125">
        <v>1700.04</v>
      </c>
      <c r="Q31" s="108">
        <v>1890.42</v>
      </c>
      <c r="R31" s="108">
        <v>2080.04</v>
      </c>
      <c r="S31" s="108">
        <v>2309.5100000000002</v>
      </c>
      <c r="T31" s="108">
        <v>2582.63</v>
      </c>
      <c r="U31" s="109">
        <v>2118.73</v>
      </c>
      <c r="V31" s="120"/>
    </row>
    <row r="32" spans="1:57" ht="13" customHeight="1" x14ac:dyDescent="0.2">
      <c r="O32" s="124">
        <f t="shared" si="0"/>
        <v>25</v>
      </c>
      <c r="P32" s="125">
        <v>1727.3</v>
      </c>
      <c r="Q32" s="108">
        <v>1934.61</v>
      </c>
      <c r="R32" s="108">
        <v>2140.92</v>
      </c>
      <c r="S32" s="108">
        <v>2384.1999999999998</v>
      </c>
      <c r="T32" s="108">
        <v>2671.23</v>
      </c>
      <c r="U32" s="109">
        <v>2179.2800000000002</v>
      </c>
      <c r="V32" s="120"/>
    </row>
    <row r="33" spans="1:22" ht="13" customHeight="1" x14ac:dyDescent="0.2">
      <c r="O33" s="124">
        <f t="shared" si="0"/>
        <v>26</v>
      </c>
      <c r="P33" s="125">
        <v>1754.64</v>
      </c>
      <c r="Q33" s="108">
        <v>1978.49</v>
      </c>
      <c r="R33" s="108">
        <v>2202.39</v>
      </c>
      <c r="S33" s="108">
        <v>2462.9</v>
      </c>
      <c r="T33" s="108">
        <v>2766.56</v>
      </c>
      <c r="U33" s="109">
        <v>2241.85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1781.97</v>
      </c>
      <c r="Q34" s="108">
        <v>2022.04</v>
      </c>
      <c r="R34" s="108">
        <v>2264.39</v>
      </c>
      <c r="S34" s="108">
        <v>2545.2800000000002</v>
      </c>
      <c r="T34" s="108">
        <v>2868.15</v>
      </c>
      <c r="U34" s="109">
        <v>2306.25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1809.22</v>
      </c>
      <c r="Q35" s="108">
        <v>2065.2399999999998</v>
      </c>
      <c r="R35" s="108">
        <v>2326.85</v>
      </c>
      <c r="S35" s="108">
        <v>2630.96</v>
      </c>
      <c r="T35" s="108">
        <v>2975.53</v>
      </c>
      <c r="U35" s="109">
        <v>2372.31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1836.32</v>
      </c>
      <c r="Q36" s="108">
        <v>2108.06</v>
      </c>
      <c r="R36" s="108">
        <v>2389.6999999999998</v>
      </c>
      <c r="S36" s="108">
        <v>2719.58</v>
      </c>
      <c r="T36" s="108">
        <v>3088.23</v>
      </c>
      <c r="U36" s="109">
        <v>2439.84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1863.19</v>
      </c>
      <c r="Q37" s="108">
        <v>2150.4899999999998</v>
      </c>
      <c r="R37" s="108">
        <v>2452.88</v>
      </c>
      <c r="S37" s="108">
        <v>2810.8</v>
      </c>
      <c r="T37" s="108">
        <v>3205.77</v>
      </c>
      <c r="U37" s="109">
        <v>2508.67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1889.74</v>
      </c>
      <c r="Q38" s="108">
        <v>2192.5100000000002</v>
      </c>
      <c r="R38" s="108">
        <v>2516.3000000000002</v>
      </c>
      <c r="S38" s="108">
        <v>2904.24</v>
      </c>
      <c r="T38" s="108">
        <v>3327.69</v>
      </c>
      <c r="U38" s="109">
        <v>2578.61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1915.91</v>
      </c>
      <c r="Q39" s="108">
        <v>2234.09</v>
      </c>
      <c r="R39" s="108">
        <v>2579.91</v>
      </c>
      <c r="S39" s="108">
        <v>2999.56</v>
      </c>
      <c r="T39" s="108">
        <v>3453.51</v>
      </c>
      <c r="U39" s="109">
        <v>2649.49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1941.62</v>
      </c>
      <c r="Q40" s="108">
        <v>2275.21</v>
      </c>
      <c r="R40" s="108">
        <v>2643.63</v>
      </c>
      <c r="S40" s="108">
        <v>3096.39</v>
      </c>
      <c r="T40" s="108">
        <v>3582.76</v>
      </c>
      <c r="U40" s="109">
        <v>2721.12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1966.79</v>
      </c>
      <c r="Q41" s="108">
        <v>2315.85</v>
      </c>
      <c r="R41" s="108">
        <v>2707.4</v>
      </c>
      <c r="S41" s="108">
        <v>3194.37</v>
      </c>
      <c r="T41" s="108">
        <v>3714.97</v>
      </c>
      <c r="U41" s="109">
        <v>2793.32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1991.35</v>
      </c>
      <c r="Q42" s="108">
        <v>2356</v>
      </c>
      <c r="R42" s="108">
        <v>2771.15</v>
      </c>
      <c r="S42" s="108">
        <v>3293.15</v>
      </c>
      <c r="T42" s="108">
        <v>3849.67</v>
      </c>
      <c r="U42" s="109">
        <v>2865.91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2015.22</v>
      </c>
      <c r="Q43" s="108">
        <v>2395.62</v>
      </c>
      <c r="R43" s="108">
        <v>2834.8</v>
      </c>
      <c r="S43" s="108">
        <v>3392.37</v>
      </c>
      <c r="T43" s="108">
        <v>3986.39</v>
      </c>
      <c r="U43" s="109">
        <v>2938.72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2038.32</v>
      </c>
      <c r="Q44" s="108">
        <v>2434.6999999999998</v>
      </c>
      <c r="R44" s="108">
        <v>2898.3</v>
      </c>
      <c r="S44" s="108">
        <v>3491.67</v>
      </c>
      <c r="T44" s="108">
        <v>4124.6499999999996</v>
      </c>
      <c r="U44" s="109">
        <v>3011.56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2060.58</v>
      </c>
      <c r="Q45" s="108">
        <v>2473.2199999999998</v>
      </c>
      <c r="R45" s="108">
        <v>2961.57</v>
      </c>
      <c r="S45" s="108">
        <v>3590.68</v>
      </c>
      <c r="T45" s="108">
        <v>4263.99</v>
      </c>
      <c r="U45" s="109">
        <v>3084.24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2081.9299999999998</v>
      </c>
      <c r="Q46" s="108">
        <v>2511.15</v>
      </c>
      <c r="R46" s="108">
        <v>3024.54</v>
      </c>
      <c r="S46" s="108">
        <v>3689.06</v>
      </c>
      <c r="T46" s="108">
        <v>4403.92</v>
      </c>
      <c r="U46" s="109">
        <v>3156.6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2102.27</v>
      </c>
      <c r="Q47" s="108">
        <v>2548.48</v>
      </c>
      <c r="R47" s="108">
        <v>3087.14</v>
      </c>
      <c r="S47" s="108">
        <v>3786.44</v>
      </c>
      <c r="T47" s="108">
        <v>4543.99</v>
      </c>
      <c r="U47" s="109">
        <v>3228.45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2121.5500000000002</v>
      </c>
      <c r="Q48" s="108">
        <v>2585.1799999999998</v>
      </c>
      <c r="R48" s="108">
        <v>3149.31</v>
      </c>
      <c r="S48" s="108">
        <v>3882.46</v>
      </c>
      <c r="T48" s="108">
        <v>4683.72</v>
      </c>
      <c r="U48" s="109">
        <v>3299.61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2139.6799999999998</v>
      </c>
      <c r="Q49" s="108">
        <v>2621.2399999999998</v>
      </c>
      <c r="R49" s="108">
        <v>3210.98</v>
      </c>
      <c r="S49" s="108">
        <v>3976.77</v>
      </c>
      <c r="T49" s="108">
        <v>4822.63</v>
      </c>
      <c r="U49" s="109">
        <v>3369.89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2156.59</v>
      </c>
      <c r="Q50" s="108">
        <v>2656.62</v>
      </c>
      <c r="R50" s="108">
        <v>3272.08</v>
      </c>
      <c r="S50" s="108">
        <v>4069</v>
      </c>
      <c r="T50" s="108">
        <v>4960.26</v>
      </c>
      <c r="U50" s="109">
        <v>3439.13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2172.1999999999998</v>
      </c>
      <c r="Q51" s="108">
        <v>2691.32</v>
      </c>
      <c r="R51" s="108">
        <v>3332.53</v>
      </c>
      <c r="S51" s="108">
        <v>4158.8100000000004</v>
      </c>
      <c r="T51" s="108">
        <v>5096.1400000000003</v>
      </c>
      <c r="U51" s="109">
        <v>3507.13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2186.4299999999998</v>
      </c>
      <c r="Q52" s="108">
        <v>2725.3</v>
      </c>
      <c r="R52" s="108">
        <v>3392.28</v>
      </c>
      <c r="S52" s="108">
        <v>4245.82</v>
      </c>
      <c r="T52" s="108">
        <v>5229.79</v>
      </c>
      <c r="U52" s="109">
        <v>3573.72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2199.21</v>
      </c>
      <c r="Q53" s="108">
        <v>2758.55</v>
      </c>
      <c r="R53" s="108">
        <v>3451.25</v>
      </c>
      <c r="S53" s="108">
        <v>4329.6899999999996</v>
      </c>
      <c r="T53" s="108">
        <v>5360.74</v>
      </c>
      <c r="U53" s="109">
        <v>3638.72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2210.4699999999998</v>
      </c>
      <c r="Q54" s="108">
        <v>2791.05</v>
      </c>
      <c r="R54" s="108">
        <v>3509.37</v>
      </c>
      <c r="S54" s="108">
        <v>4410.05</v>
      </c>
      <c r="T54" s="108">
        <v>5488.52</v>
      </c>
      <c r="U54" s="109">
        <v>3701.94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2220.11</v>
      </c>
      <c r="Q55" s="108">
        <v>2822.77</v>
      </c>
      <c r="R55" s="108">
        <v>3566.58</v>
      </c>
      <c r="S55" s="108">
        <v>4486.54</v>
      </c>
      <c r="T55" s="108">
        <v>5612.66</v>
      </c>
      <c r="U55" s="109">
        <v>3763.21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2228.08</v>
      </c>
      <c r="Q56" s="108">
        <v>2853.7</v>
      </c>
      <c r="R56" s="108">
        <v>3622.8</v>
      </c>
      <c r="S56" s="108">
        <v>4558.8100000000004</v>
      </c>
      <c r="T56" s="108">
        <v>5732.69</v>
      </c>
      <c r="U56" s="109">
        <v>3822.34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2234.3000000000002</v>
      </c>
      <c r="Q57" s="108">
        <v>2883.81</v>
      </c>
      <c r="R57" s="108">
        <v>3677.97</v>
      </c>
      <c r="S57" s="108">
        <v>4626.5</v>
      </c>
      <c r="T57" s="108">
        <v>5848.13</v>
      </c>
      <c r="U57" s="109">
        <v>3879.16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2238.6799999999998</v>
      </c>
      <c r="Q58" s="108">
        <v>2913.08</v>
      </c>
      <c r="R58" s="108">
        <v>3732.02</v>
      </c>
      <c r="S58" s="108">
        <v>4689.24</v>
      </c>
      <c r="T58" s="108">
        <v>5958.52</v>
      </c>
      <c r="U58" s="109">
        <v>3933.49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2241.15</v>
      </c>
      <c r="Q59" s="108">
        <v>2941.5</v>
      </c>
      <c r="R59" s="108">
        <v>3784.88</v>
      </c>
      <c r="S59" s="108">
        <v>4746.68</v>
      </c>
      <c r="T59" s="108">
        <v>6063.37</v>
      </c>
      <c r="U59" s="109">
        <v>3985.14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2241.64</v>
      </c>
      <c r="Q60" s="108">
        <v>2969.03</v>
      </c>
      <c r="R60" s="108">
        <v>3836.48</v>
      </c>
      <c r="S60" s="108">
        <v>4798.47</v>
      </c>
      <c r="T60" s="108">
        <v>6162.24</v>
      </c>
      <c r="U60" s="109">
        <v>4033.93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2240.06</v>
      </c>
      <c r="Q61" s="108">
        <v>2995.66</v>
      </c>
      <c r="R61" s="108">
        <v>3886.75</v>
      </c>
      <c r="S61" s="108">
        <v>4844.24</v>
      </c>
      <c r="T61" s="108">
        <v>6254.63</v>
      </c>
      <c r="U61" s="109">
        <v>4079.68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2236.35</v>
      </c>
      <c r="Q62" s="108">
        <v>3021.37</v>
      </c>
      <c r="R62" s="108">
        <v>3935.62</v>
      </c>
      <c r="S62" s="108">
        <v>4883.63</v>
      </c>
      <c r="T62" s="108">
        <v>6340.07</v>
      </c>
      <c r="U62" s="109">
        <v>4122.22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2230.42</v>
      </c>
      <c r="Q63" s="108">
        <v>3046.14</v>
      </c>
      <c r="R63" s="108">
        <v>3983.04</v>
      </c>
      <c r="S63" s="108">
        <v>4916.29</v>
      </c>
      <c r="T63" s="108">
        <v>6418.11</v>
      </c>
      <c r="U63" s="109">
        <v>4161.3599999999997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2222.21</v>
      </c>
      <c r="Q64" s="108">
        <v>3069.94</v>
      </c>
      <c r="R64" s="108">
        <v>4028.92</v>
      </c>
      <c r="S64" s="108">
        <v>4941.8500000000004</v>
      </c>
      <c r="T64" s="108">
        <v>6488.26</v>
      </c>
      <c r="U64" s="109">
        <v>4196.93</v>
      </c>
      <c r="V64" s="120"/>
    </row>
    <row r="65" spans="10:22" ht="13" customHeight="1" x14ac:dyDescent="0.2">
      <c r="O65" s="124">
        <f t="shared" si="0"/>
        <v>58</v>
      </c>
      <c r="P65" s="125">
        <v>2211.63</v>
      </c>
      <c r="Q65" s="108">
        <v>3092.76</v>
      </c>
      <c r="R65" s="108">
        <v>4073.19</v>
      </c>
      <c r="S65" s="108">
        <v>4959.96</v>
      </c>
      <c r="T65" s="108">
        <v>6550.06</v>
      </c>
      <c r="U65" s="109">
        <v>4228.7299999999996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2198.61</v>
      </c>
      <c r="Q66" s="113">
        <v>3114.56</v>
      </c>
      <c r="R66" s="113">
        <v>4115.8</v>
      </c>
      <c r="S66" s="113">
        <v>4970.2700000000004</v>
      </c>
      <c r="T66" s="113">
        <v>6603.02</v>
      </c>
      <c r="U66" s="114">
        <v>4256.59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1594.78</v>
      </c>
      <c r="P7" s="108">
        <v>1653.34</v>
      </c>
      <c r="Q7" s="108">
        <v>1729.47</v>
      </c>
      <c r="R7" s="108">
        <v>1852.45</v>
      </c>
      <c r="S7" s="109">
        <v>2072.0500000000002</v>
      </c>
      <c r="T7" s="110">
        <v>1769.49</v>
      </c>
      <c r="U7" s="110">
        <v>110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1859.28</v>
      </c>
      <c r="P8" s="108">
        <v>1997.87</v>
      </c>
      <c r="Q8" s="108">
        <v>2128.66</v>
      </c>
      <c r="R8" s="108">
        <v>2299.46</v>
      </c>
      <c r="S8" s="109">
        <v>2585.42</v>
      </c>
      <c r="T8" s="110">
        <v>2188.19</v>
      </c>
      <c r="U8" s="110">
        <v>711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2189.17</v>
      </c>
      <c r="P9" s="108">
        <v>2319.9499999999998</v>
      </c>
      <c r="Q9" s="108">
        <v>2532.7199999999998</v>
      </c>
      <c r="R9" s="108">
        <v>2768.91</v>
      </c>
      <c r="S9" s="109">
        <v>3181.76</v>
      </c>
      <c r="T9" s="110">
        <v>2606.9</v>
      </c>
      <c r="U9" s="110">
        <v>1203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2628.37</v>
      </c>
      <c r="P10" s="108">
        <v>2893.84</v>
      </c>
      <c r="Q10" s="108">
        <v>3237.39</v>
      </c>
      <c r="R10" s="108">
        <v>3609.25</v>
      </c>
      <c r="S10" s="109">
        <v>4032.83</v>
      </c>
      <c r="T10" s="110">
        <v>3271.55</v>
      </c>
      <c r="U10" s="110">
        <v>667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3067.57</v>
      </c>
      <c r="P11" s="108">
        <v>3479.44</v>
      </c>
      <c r="Q11" s="108">
        <v>3853.25</v>
      </c>
      <c r="R11" s="108">
        <v>4197.78</v>
      </c>
      <c r="S11" s="109">
        <v>4728.72</v>
      </c>
      <c r="T11" s="110">
        <v>3898.14</v>
      </c>
      <c r="U11" s="110">
        <v>617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3372.08</v>
      </c>
      <c r="P12" s="108">
        <v>3835.68</v>
      </c>
      <c r="Q12" s="108">
        <v>4323.68</v>
      </c>
      <c r="R12" s="108">
        <v>4902.45</v>
      </c>
      <c r="S12" s="109">
        <v>5585.65</v>
      </c>
      <c r="T12" s="110">
        <v>4379.3100000000004</v>
      </c>
      <c r="U12" s="110">
        <v>1164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3589.73</v>
      </c>
      <c r="P13" s="108">
        <v>4255.3599999999997</v>
      </c>
      <c r="Q13" s="108">
        <v>4951.25</v>
      </c>
      <c r="R13" s="108">
        <v>5926.27</v>
      </c>
      <c r="S13" s="109">
        <v>6903.25</v>
      </c>
      <c r="T13" s="110">
        <v>5120.1000000000004</v>
      </c>
      <c r="U13" s="110">
        <v>1423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4149.95</v>
      </c>
      <c r="P14" s="108">
        <v>4822.42</v>
      </c>
      <c r="Q14" s="108">
        <v>5739.86</v>
      </c>
      <c r="R14" s="108">
        <v>6820.29</v>
      </c>
      <c r="S14" s="109">
        <v>8658.1</v>
      </c>
      <c r="T14" s="110">
        <v>5985.81</v>
      </c>
      <c r="U14" s="110">
        <v>1979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4146.05</v>
      </c>
      <c r="P15" s="113">
        <v>4995.17</v>
      </c>
      <c r="Q15" s="113">
        <v>5702.77</v>
      </c>
      <c r="R15" s="113">
        <v>6398.66</v>
      </c>
      <c r="S15" s="114">
        <v>8387.74</v>
      </c>
      <c r="T15" s="115">
        <v>5826.72</v>
      </c>
      <c r="U15" s="115">
        <v>1768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1538.64</v>
      </c>
      <c r="Q25" s="108">
        <v>1601.44</v>
      </c>
      <c r="R25" s="108">
        <v>1716.74</v>
      </c>
      <c r="S25" s="108">
        <v>1953.77</v>
      </c>
      <c r="T25" s="108">
        <v>2209.33</v>
      </c>
      <c r="U25" s="109">
        <v>1800.38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1609.31</v>
      </c>
      <c r="Q26" s="108">
        <v>1679.7</v>
      </c>
      <c r="R26" s="108">
        <v>1789.2</v>
      </c>
      <c r="S26" s="108">
        <v>1985.42</v>
      </c>
      <c r="T26" s="108">
        <v>2246.2199999999998</v>
      </c>
      <c r="U26" s="109">
        <v>1859.37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1681.54</v>
      </c>
      <c r="Q27" s="108">
        <v>1760.83</v>
      </c>
      <c r="R27" s="108">
        <v>1868.14</v>
      </c>
      <c r="S27" s="108">
        <v>2032.34</v>
      </c>
      <c r="T27" s="108">
        <v>2298.65</v>
      </c>
      <c r="U27" s="109">
        <v>1926.78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1755.21</v>
      </c>
      <c r="Q28" s="108">
        <v>1844.64</v>
      </c>
      <c r="R28" s="108">
        <v>1953.15</v>
      </c>
      <c r="S28" s="108">
        <v>2093.66</v>
      </c>
      <c r="T28" s="108">
        <v>2365.9</v>
      </c>
      <c r="U28" s="109">
        <v>2002.13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1830.17</v>
      </c>
      <c r="Q29" s="108">
        <v>1930.94</v>
      </c>
      <c r="R29" s="108">
        <v>2043.85</v>
      </c>
      <c r="S29" s="108">
        <v>2168.52</v>
      </c>
      <c r="T29" s="108">
        <v>2447.2800000000002</v>
      </c>
      <c r="U29" s="109">
        <v>2084.94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1906.29</v>
      </c>
      <c r="Q30" s="108">
        <v>2019.53</v>
      </c>
      <c r="R30" s="108">
        <v>2139.87</v>
      </c>
      <c r="S30" s="108">
        <v>2256.06</v>
      </c>
      <c r="T30" s="108">
        <v>2542.08</v>
      </c>
      <c r="U30" s="109">
        <v>2174.73</v>
      </c>
      <c r="V30" s="120"/>
    </row>
    <row r="31" spans="1:57" ht="13" customHeight="1" x14ac:dyDescent="0.2">
      <c r="O31" s="124">
        <f t="shared" si="0"/>
        <v>24</v>
      </c>
      <c r="P31" s="125">
        <v>1983.42</v>
      </c>
      <c r="Q31" s="108">
        <v>2110.2199999999998</v>
      </c>
      <c r="R31" s="108">
        <v>2240.8000000000002</v>
      </c>
      <c r="S31" s="108">
        <v>2355.41</v>
      </c>
      <c r="T31" s="108">
        <v>2649.59</v>
      </c>
      <c r="U31" s="109">
        <v>2271.04</v>
      </c>
      <c r="V31" s="120"/>
    </row>
    <row r="32" spans="1:57" ht="13" customHeight="1" x14ac:dyDescent="0.2">
      <c r="O32" s="124">
        <f t="shared" si="0"/>
        <v>25</v>
      </c>
      <c r="P32" s="125">
        <v>2061.4299999999998</v>
      </c>
      <c r="Q32" s="108">
        <v>2202.81</v>
      </c>
      <c r="R32" s="108">
        <v>2346.27</v>
      </c>
      <c r="S32" s="108">
        <v>2465.6999999999998</v>
      </c>
      <c r="T32" s="108">
        <v>2769.11</v>
      </c>
      <c r="U32" s="109">
        <v>2373.37</v>
      </c>
      <c r="V32" s="120"/>
    </row>
    <row r="33" spans="1:22" ht="13" customHeight="1" x14ac:dyDescent="0.2">
      <c r="O33" s="124">
        <f t="shared" si="0"/>
        <v>26</v>
      </c>
      <c r="P33" s="125">
        <v>2140.1799999999998</v>
      </c>
      <c r="Q33" s="108">
        <v>2297.13</v>
      </c>
      <c r="R33" s="108">
        <v>2455.89</v>
      </c>
      <c r="S33" s="108">
        <v>2586.08</v>
      </c>
      <c r="T33" s="108">
        <v>2899.93</v>
      </c>
      <c r="U33" s="109">
        <v>2481.25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2219.5300000000002</v>
      </c>
      <c r="Q34" s="108">
        <v>2392.9699999999998</v>
      </c>
      <c r="R34" s="108">
        <v>2569.27</v>
      </c>
      <c r="S34" s="108">
        <v>2715.66</v>
      </c>
      <c r="T34" s="108">
        <v>3041.35</v>
      </c>
      <c r="U34" s="109">
        <v>2594.21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2299.35</v>
      </c>
      <c r="Q35" s="108">
        <v>2490.15</v>
      </c>
      <c r="R35" s="108">
        <v>2686.03</v>
      </c>
      <c r="S35" s="108">
        <v>2853.6</v>
      </c>
      <c r="T35" s="108">
        <v>3192.66</v>
      </c>
      <c r="U35" s="109">
        <v>2711.76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2379.5</v>
      </c>
      <c r="Q36" s="108">
        <v>2588.46</v>
      </c>
      <c r="R36" s="108">
        <v>2805.78</v>
      </c>
      <c r="S36" s="108">
        <v>2999.02</v>
      </c>
      <c r="T36" s="108">
        <v>3353.16</v>
      </c>
      <c r="U36" s="109">
        <v>2833.42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2459.83</v>
      </c>
      <c r="Q37" s="108">
        <v>2687.73</v>
      </c>
      <c r="R37" s="108">
        <v>2928.13</v>
      </c>
      <c r="S37" s="108">
        <v>3151.07</v>
      </c>
      <c r="T37" s="108">
        <v>3522.14</v>
      </c>
      <c r="U37" s="109">
        <v>2958.72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2540.2199999999998</v>
      </c>
      <c r="Q38" s="108">
        <v>2787.76</v>
      </c>
      <c r="R38" s="108">
        <v>3052.7</v>
      </c>
      <c r="S38" s="108">
        <v>3308.87</v>
      </c>
      <c r="T38" s="108">
        <v>3698.89</v>
      </c>
      <c r="U38" s="109">
        <v>3087.19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2620.52</v>
      </c>
      <c r="Q39" s="108">
        <v>2888.35</v>
      </c>
      <c r="R39" s="108">
        <v>3179.1</v>
      </c>
      <c r="S39" s="108">
        <v>3471.56</v>
      </c>
      <c r="T39" s="108">
        <v>3882.72</v>
      </c>
      <c r="U39" s="109">
        <v>3218.33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2700.6</v>
      </c>
      <c r="Q40" s="108">
        <v>2989.32</v>
      </c>
      <c r="R40" s="108">
        <v>3306.95</v>
      </c>
      <c r="S40" s="108">
        <v>3638.27</v>
      </c>
      <c r="T40" s="108">
        <v>4072.91</v>
      </c>
      <c r="U40" s="109">
        <v>3351.68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2780.31</v>
      </c>
      <c r="Q41" s="108">
        <v>3090.47</v>
      </c>
      <c r="R41" s="108">
        <v>3435.85</v>
      </c>
      <c r="S41" s="108">
        <v>3808.14</v>
      </c>
      <c r="T41" s="108">
        <v>4268.76</v>
      </c>
      <c r="U41" s="109">
        <v>3486.75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2859.52</v>
      </c>
      <c r="Q42" s="108">
        <v>3191.61</v>
      </c>
      <c r="R42" s="108">
        <v>3565.43</v>
      </c>
      <c r="S42" s="108">
        <v>3980.31</v>
      </c>
      <c r="T42" s="108">
        <v>4469.57</v>
      </c>
      <c r="U42" s="109">
        <v>3623.07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2938.09</v>
      </c>
      <c r="Q43" s="108">
        <v>3292.55</v>
      </c>
      <c r="R43" s="108">
        <v>3695.29</v>
      </c>
      <c r="S43" s="108">
        <v>4153.92</v>
      </c>
      <c r="T43" s="108">
        <v>4674.62</v>
      </c>
      <c r="U43" s="109">
        <v>3760.16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3015.89</v>
      </c>
      <c r="Q44" s="108">
        <v>3393.1</v>
      </c>
      <c r="R44" s="108">
        <v>3825.06</v>
      </c>
      <c r="S44" s="108">
        <v>4328.08</v>
      </c>
      <c r="T44" s="108">
        <v>4883.22</v>
      </c>
      <c r="U44" s="109">
        <v>3897.53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3092.78</v>
      </c>
      <c r="Q45" s="108">
        <v>3493.07</v>
      </c>
      <c r="R45" s="108">
        <v>3954.34</v>
      </c>
      <c r="S45" s="108">
        <v>4501.95</v>
      </c>
      <c r="T45" s="108">
        <v>5094.66</v>
      </c>
      <c r="U45" s="109">
        <v>4034.73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3168.61</v>
      </c>
      <c r="Q46" s="108">
        <v>3592.25</v>
      </c>
      <c r="R46" s="108">
        <v>4082.74</v>
      </c>
      <c r="S46" s="108">
        <v>4674.6499999999996</v>
      </c>
      <c r="T46" s="108">
        <v>5308.23</v>
      </c>
      <c r="U46" s="109">
        <v>4171.25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3243.25</v>
      </c>
      <c r="Q47" s="108">
        <v>3690.47</v>
      </c>
      <c r="R47" s="108">
        <v>4209.8900000000003</v>
      </c>
      <c r="S47" s="108">
        <v>4845.33</v>
      </c>
      <c r="T47" s="108">
        <v>5523.23</v>
      </c>
      <c r="U47" s="109">
        <v>4306.63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3316.56</v>
      </c>
      <c r="Q48" s="108">
        <v>3787.53</v>
      </c>
      <c r="R48" s="108">
        <v>4335.3900000000003</v>
      </c>
      <c r="S48" s="108">
        <v>5013.1099999999997</v>
      </c>
      <c r="T48" s="108">
        <v>5738.95</v>
      </c>
      <c r="U48" s="109">
        <v>4440.3900000000003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3388.41</v>
      </c>
      <c r="Q49" s="108">
        <v>3883.24</v>
      </c>
      <c r="R49" s="108">
        <v>4458.87</v>
      </c>
      <c r="S49" s="108">
        <v>5177.13</v>
      </c>
      <c r="T49" s="108">
        <v>5954.69</v>
      </c>
      <c r="U49" s="109">
        <v>4572.05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3458.65</v>
      </c>
      <c r="Q50" s="108">
        <v>3977.4</v>
      </c>
      <c r="R50" s="108">
        <v>4579.92</v>
      </c>
      <c r="S50" s="108">
        <v>5336.53</v>
      </c>
      <c r="T50" s="108">
        <v>6169.74</v>
      </c>
      <c r="U50" s="109">
        <v>4701.13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3527.15</v>
      </c>
      <c r="Q51" s="108">
        <v>4069.83</v>
      </c>
      <c r="R51" s="108">
        <v>4698.17</v>
      </c>
      <c r="S51" s="108">
        <v>5490.44</v>
      </c>
      <c r="T51" s="108">
        <v>6383.4</v>
      </c>
      <c r="U51" s="109">
        <v>4827.1499999999996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3593.77</v>
      </c>
      <c r="Q52" s="108">
        <v>4160.34</v>
      </c>
      <c r="R52" s="108">
        <v>4813.2299999999996</v>
      </c>
      <c r="S52" s="108">
        <v>5637.99</v>
      </c>
      <c r="T52" s="108">
        <v>6594.96</v>
      </c>
      <c r="U52" s="109">
        <v>4949.6400000000003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3658.38</v>
      </c>
      <c r="Q53" s="108">
        <v>4248.72</v>
      </c>
      <c r="R53" s="108">
        <v>4924.72</v>
      </c>
      <c r="S53" s="108">
        <v>5778.33</v>
      </c>
      <c r="T53" s="108">
        <v>6803.71</v>
      </c>
      <c r="U53" s="109">
        <v>5068.12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3720.83</v>
      </c>
      <c r="Q54" s="108">
        <v>4334.79</v>
      </c>
      <c r="R54" s="108">
        <v>5032.24</v>
      </c>
      <c r="S54" s="108">
        <v>5910.58</v>
      </c>
      <c r="T54" s="108">
        <v>7008.96</v>
      </c>
      <c r="U54" s="109">
        <v>5182.1000000000004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3780.98</v>
      </c>
      <c r="Q55" s="108">
        <v>4418.3599999999997</v>
      </c>
      <c r="R55" s="108">
        <v>5135.41</v>
      </c>
      <c r="S55" s="108">
        <v>6033.89</v>
      </c>
      <c r="T55" s="108">
        <v>7209.99</v>
      </c>
      <c r="U55" s="109">
        <v>5291.12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3838.7</v>
      </c>
      <c r="Q56" s="108">
        <v>4499.2299999999996</v>
      </c>
      <c r="R56" s="108">
        <v>5233.8500000000004</v>
      </c>
      <c r="S56" s="108">
        <v>6147.38</v>
      </c>
      <c r="T56" s="108">
        <v>7406.1</v>
      </c>
      <c r="U56" s="109">
        <v>5394.69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3893.86</v>
      </c>
      <c r="Q57" s="108">
        <v>4577.22</v>
      </c>
      <c r="R57" s="108">
        <v>5327.17</v>
      </c>
      <c r="S57" s="108">
        <v>6250.19</v>
      </c>
      <c r="T57" s="108">
        <v>7596.58</v>
      </c>
      <c r="U57" s="109">
        <v>5492.33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3946.31</v>
      </c>
      <c r="Q58" s="108">
        <v>4652.13</v>
      </c>
      <c r="R58" s="108">
        <v>5414.98</v>
      </c>
      <c r="S58" s="108">
        <v>6341.46</v>
      </c>
      <c r="T58" s="108">
        <v>7780.74</v>
      </c>
      <c r="U58" s="109">
        <v>5583.57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3995.91</v>
      </c>
      <c r="Q59" s="108">
        <v>4723.7700000000004</v>
      </c>
      <c r="R59" s="108">
        <v>5496.9</v>
      </c>
      <c r="S59" s="108">
        <v>6420.32</v>
      </c>
      <c r="T59" s="108">
        <v>7957.86</v>
      </c>
      <c r="U59" s="109">
        <v>5667.93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4042.53</v>
      </c>
      <c r="Q60" s="108">
        <v>4791.95</v>
      </c>
      <c r="R60" s="108">
        <v>5572.53</v>
      </c>
      <c r="S60" s="108">
        <v>6485.91</v>
      </c>
      <c r="T60" s="108">
        <v>8127.23</v>
      </c>
      <c r="U60" s="109">
        <v>5744.92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4086.02</v>
      </c>
      <c r="Q61" s="108">
        <v>4856.47</v>
      </c>
      <c r="R61" s="108">
        <v>5641.5</v>
      </c>
      <c r="S61" s="108">
        <v>6537.36</v>
      </c>
      <c r="T61" s="108">
        <v>8288.17</v>
      </c>
      <c r="U61" s="109">
        <v>5814.08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4126.26</v>
      </c>
      <c r="Q62" s="108">
        <v>4917.1499999999996</v>
      </c>
      <c r="R62" s="108">
        <v>5703.42</v>
      </c>
      <c r="S62" s="108">
        <v>6573.81</v>
      </c>
      <c r="T62" s="108">
        <v>8439.94</v>
      </c>
      <c r="U62" s="109">
        <v>5874.92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4163.1000000000004</v>
      </c>
      <c r="Q63" s="108">
        <v>4973.79</v>
      </c>
      <c r="R63" s="108">
        <v>5757.9</v>
      </c>
      <c r="S63" s="108">
        <v>6594.39</v>
      </c>
      <c r="T63" s="108">
        <v>8581.8700000000008</v>
      </c>
      <c r="U63" s="109">
        <v>5926.97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4196.41</v>
      </c>
      <c r="Q64" s="108">
        <v>5026.21</v>
      </c>
      <c r="R64" s="108">
        <v>5804.56</v>
      </c>
      <c r="S64" s="108">
        <v>6598.23</v>
      </c>
      <c r="T64" s="108">
        <v>8713.2199999999993</v>
      </c>
      <c r="U64" s="109">
        <v>5969.75</v>
      </c>
      <c r="V64" s="120"/>
    </row>
    <row r="65" spans="10:22" ht="13" customHeight="1" x14ac:dyDescent="0.2">
      <c r="O65" s="124">
        <f t="shared" si="0"/>
        <v>58</v>
      </c>
      <c r="P65" s="125">
        <v>4226.04</v>
      </c>
      <c r="Q65" s="108">
        <v>5074.2</v>
      </c>
      <c r="R65" s="108">
        <v>5843</v>
      </c>
      <c r="S65" s="108">
        <v>6584.48</v>
      </c>
      <c r="T65" s="108">
        <v>8833.31</v>
      </c>
      <c r="U65" s="109">
        <v>6002.77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4251.87</v>
      </c>
      <c r="Q66" s="113">
        <v>5117.58</v>
      </c>
      <c r="R66" s="113">
        <v>5872.84</v>
      </c>
      <c r="S66" s="113">
        <v>6552.27</v>
      </c>
      <c r="T66" s="113">
        <v>8941.43</v>
      </c>
      <c r="U66" s="114">
        <v>6025.57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28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1543.06</v>
      </c>
      <c r="P7" s="108">
        <v>1592.83</v>
      </c>
      <c r="Q7" s="108">
        <v>1654.32</v>
      </c>
      <c r="R7" s="108">
        <v>1922.72</v>
      </c>
      <c r="S7" s="109">
        <v>2114.9899999999998</v>
      </c>
      <c r="T7" s="110">
        <v>1771.44</v>
      </c>
      <c r="U7" s="110">
        <v>42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1796.82</v>
      </c>
      <c r="P8" s="108">
        <v>1965.66</v>
      </c>
      <c r="Q8" s="108">
        <v>2127.6799999999998</v>
      </c>
      <c r="R8" s="108">
        <v>2260.42</v>
      </c>
      <c r="S8" s="109">
        <v>2331.66</v>
      </c>
      <c r="T8" s="110">
        <v>2101.33</v>
      </c>
      <c r="U8" s="110">
        <v>477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2122.8000000000002</v>
      </c>
      <c r="P9" s="108">
        <v>2278.96</v>
      </c>
      <c r="Q9" s="108">
        <v>2487.8200000000002</v>
      </c>
      <c r="R9" s="108">
        <v>2890.91</v>
      </c>
      <c r="S9" s="109">
        <v>3109.54</v>
      </c>
      <c r="T9" s="110">
        <v>2576.64</v>
      </c>
      <c r="U9" s="110">
        <v>437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2306.29</v>
      </c>
      <c r="P10" s="108">
        <v>2658.62</v>
      </c>
      <c r="Q10" s="108">
        <v>3117.34</v>
      </c>
      <c r="R10" s="108">
        <v>3655.12</v>
      </c>
      <c r="S10" s="109">
        <v>4758.9799999999996</v>
      </c>
      <c r="T10" s="110">
        <v>3295.95</v>
      </c>
      <c r="U10" s="110">
        <v>269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2415.6</v>
      </c>
      <c r="P11" s="108">
        <v>2869.44</v>
      </c>
      <c r="Q11" s="108">
        <v>3609.25</v>
      </c>
      <c r="R11" s="108">
        <v>4202.66</v>
      </c>
      <c r="S11" s="109">
        <v>5193.3</v>
      </c>
      <c r="T11" s="110">
        <v>3645.36</v>
      </c>
      <c r="U11" s="110">
        <v>246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2534.67</v>
      </c>
      <c r="P12" s="108">
        <v>3295.95</v>
      </c>
      <c r="Q12" s="108">
        <v>3926.45</v>
      </c>
      <c r="R12" s="108">
        <v>4465.2</v>
      </c>
      <c r="S12" s="109">
        <v>5088.8599999999997</v>
      </c>
      <c r="T12" s="110">
        <v>3906.93</v>
      </c>
      <c r="U12" s="110">
        <v>346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2859.68</v>
      </c>
      <c r="P13" s="108">
        <v>3569.23</v>
      </c>
      <c r="Q13" s="108">
        <v>4354.91</v>
      </c>
      <c r="R13" s="108">
        <v>4984.43</v>
      </c>
      <c r="S13" s="109">
        <v>5813.06</v>
      </c>
      <c r="T13" s="110">
        <v>4308.0600000000004</v>
      </c>
      <c r="U13" s="110">
        <v>344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2764.03</v>
      </c>
      <c r="P14" s="108">
        <v>3916.69</v>
      </c>
      <c r="Q14" s="108">
        <v>4711.1499999999996</v>
      </c>
      <c r="R14" s="108">
        <v>5558.32</v>
      </c>
      <c r="S14" s="109">
        <v>6538.22</v>
      </c>
      <c r="T14" s="110">
        <v>4754.1000000000004</v>
      </c>
      <c r="U14" s="110">
        <v>267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2788.43</v>
      </c>
      <c r="P15" s="113">
        <v>4010.38</v>
      </c>
      <c r="Q15" s="113">
        <v>4575.49</v>
      </c>
      <c r="R15" s="113">
        <v>5257.71</v>
      </c>
      <c r="S15" s="114">
        <v>6098.05</v>
      </c>
      <c r="T15" s="115">
        <v>4567.68</v>
      </c>
      <c r="U15" s="115">
        <v>249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1507.22</v>
      </c>
      <c r="Q25" s="108">
        <v>1575.87</v>
      </c>
      <c r="R25" s="108">
        <v>1623.34</v>
      </c>
      <c r="S25" s="108">
        <v>1801.19</v>
      </c>
      <c r="T25" s="108">
        <v>1740.63</v>
      </c>
      <c r="U25" s="109">
        <v>1664.19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1577.96</v>
      </c>
      <c r="Q26" s="108">
        <v>1654.53</v>
      </c>
      <c r="R26" s="108">
        <v>1718.8</v>
      </c>
      <c r="S26" s="108">
        <v>1918.28</v>
      </c>
      <c r="T26" s="108">
        <v>1940.83</v>
      </c>
      <c r="U26" s="109">
        <v>1772.28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1646.39</v>
      </c>
      <c r="Q27" s="108">
        <v>1732.78</v>
      </c>
      <c r="R27" s="108">
        <v>1816.67</v>
      </c>
      <c r="S27" s="108">
        <v>2037.79</v>
      </c>
      <c r="T27" s="108">
        <v>2138.6999999999998</v>
      </c>
      <c r="U27" s="109">
        <v>1880.91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1712.55</v>
      </c>
      <c r="Q28" s="108">
        <v>1810.57</v>
      </c>
      <c r="R28" s="108">
        <v>1916.69</v>
      </c>
      <c r="S28" s="108">
        <v>2159.4299999999998</v>
      </c>
      <c r="T28" s="108">
        <v>2334.04</v>
      </c>
      <c r="U28" s="109">
        <v>1989.89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1776.45</v>
      </c>
      <c r="Q29" s="108">
        <v>1887.89</v>
      </c>
      <c r="R29" s="108">
        <v>2018.57</v>
      </c>
      <c r="S29" s="108">
        <v>2282.89</v>
      </c>
      <c r="T29" s="108">
        <v>2526.6799999999998</v>
      </c>
      <c r="U29" s="109">
        <v>2099.04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1838.12</v>
      </c>
      <c r="Q30" s="108">
        <v>1964.71</v>
      </c>
      <c r="R30" s="108">
        <v>2122.04</v>
      </c>
      <c r="S30" s="108">
        <v>2407.86</v>
      </c>
      <c r="T30" s="108">
        <v>2716.46</v>
      </c>
      <c r="U30" s="109">
        <v>2208.19</v>
      </c>
      <c r="V30" s="120"/>
    </row>
    <row r="31" spans="1:57" ht="13" customHeight="1" x14ac:dyDescent="0.2">
      <c r="O31" s="124">
        <f t="shared" si="0"/>
        <v>24</v>
      </c>
      <c r="P31" s="125">
        <v>1897.6</v>
      </c>
      <c r="Q31" s="108">
        <v>2040.98</v>
      </c>
      <c r="R31" s="108">
        <v>2226.84</v>
      </c>
      <c r="S31" s="108">
        <v>2534.02</v>
      </c>
      <c r="T31" s="108">
        <v>2903.19</v>
      </c>
      <c r="U31" s="109">
        <v>2317.16</v>
      </c>
      <c r="V31" s="120"/>
    </row>
    <row r="32" spans="1:57" ht="13" customHeight="1" x14ac:dyDescent="0.2">
      <c r="O32" s="124">
        <f t="shared" si="0"/>
        <v>25</v>
      </c>
      <c r="P32" s="125">
        <v>1954.91</v>
      </c>
      <c r="Q32" s="108">
        <v>2116.69</v>
      </c>
      <c r="R32" s="108">
        <v>2332.6799999999998</v>
      </c>
      <c r="S32" s="108">
        <v>2661.09</v>
      </c>
      <c r="T32" s="108">
        <v>3086.7</v>
      </c>
      <c r="U32" s="109">
        <v>2425.77</v>
      </c>
      <c r="V32" s="120"/>
    </row>
    <row r="33" spans="1:22" ht="13" customHeight="1" x14ac:dyDescent="0.2">
      <c r="O33" s="124">
        <f t="shared" si="0"/>
        <v>26</v>
      </c>
      <c r="P33" s="125">
        <v>2010.08</v>
      </c>
      <c r="Q33" s="108">
        <v>2191.8000000000002</v>
      </c>
      <c r="R33" s="108">
        <v>2439.3000000000002</v>
      </c>
      <c r="S33" s="108">
        <v>2788.74</v>
      </c>
      <c r="T33" s="108">
        <v>3266.81</v>
      </c>
      <c r="U33" s="109">
        <v>2533.84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2063.12</v>
      </c>
      <c r="Q34" s="108">
        <v>2266.2800000000002</v>
      </c>
      <c r="R34" s="108">
        <v>2546.41</v>
      </c>
      <c r="S34" s="108">
        <v>2916.67</v>
      </c>
      <c r="T34" s="108">
        <v>3443.35</v>
      </c>
      <c r="U34" s="109">
        <v>2641.19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2114.08</v>
      </c>
      <c r="Q35" s="108">
        <v>2340.09</v>
      </c>
      <c r="R35" s="108">
        <v>2653.75</v>
      </c>
      <c r="S35" s="108">
        <v>3044.57</v>
      </c>
      <c r="T35" s="108">
        <v>3616.15</v>
      </c>
      <c r="U35" s="109">
        <v>2747.65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2162.98</v>
      </c>
      <c r="Q36" s="108">
        <v>2413.2199999999998</v>
      </c>
      <c r="R36" s="108">
        <v>2761.04</v>
      </c>
      <c r="S36" s="108">
        <v>3172.14</v>
      </c>
      <c r="T36" s="108">
        <v>3785.03</v>
      </c>
      <c r="U36" s="109">
        <v>2853.03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2209.85</v>
      </c>
      <c r="Q37" s="108">
        <v>2485.62</v>
      </c>
      <c r="R37" s="108">
        <v>2868.01</v>
      </c>
      <c r="S37" s="108">
        <v>3299.06</v>
      </c>
      <c r="T37" s="108">
        <v>3949.81</v>
      </c>
      <c r="U37" s="109">
        <v>2957.15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2254.71</v>
      </c>
      <c r="Q38" s="108">
        <v>2557.27</v>
      </c>
      <c r="R38" s="108">
        <v>2974.38</v>
      </c>
      <c r="S38" s="108">
        <v>3425.03</v>
      </c>
      <c r="T38" s="108">
        <v>4110.32</v>
      </c>
      <c r="U38" s="109">
        <v>3059.85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2297.59</v>
      </c>
      <c r="Q39" s="108">
        <v>2628.14</v>
      </c>
      <c r="R39" s="108">
        <v>3079.88</v>
      </c>
      <c r="S39" s="108">
        <v>3549.75</v>
      </c>
      <c r="T39" s="108">
        <v>4266.3900000000003</v>
      </c>
      <c r="U39" s="109">
        <v>3160.93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2338.5100000000002</v>
      </c>
      <c r="Q40" s="108">
        <v>2698.19</v>
      </c>
      <c r="R40" s="108">
        <v>3184.23</v>
      </c>
      <c r="S40" s="108">
        <v>3672.9</v>
      </c>
      <c r="T40" s="108">
        <v>4417.83</v>
      </c>
      <c r="U40" s="109">
        <v>3260.23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2377.5100000000002</v>
      </c>
      <c r="Q41" s="108">
        <v>2767.39</v>
      </c>
      <c r="R41" s="108">
        <v>3287.16</v>
      </c>
      <c r="S41" s="108">
        <v>3794.18</v>
      </c>
      <c r="T41" s="108">
        <v>4564.4799999999996</v>
      </c>
      <c r="U41" s="109">
        <v>3357.55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2414.62</v>
      </c>
      <c r="Q42" s="108">
        <v>2835.72</v>
      </c>
      <c r="R42" s="108">
        <v>3388.4</v>
      </c>
      <c r="S42" s="108">
        <v>3913.27</v>
      </c>
      <c r="T42" s="108">
        <v>4706.16</v>
      </c>
      <c r="U42" s="109">
        <v>3452.73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2449.85</v>
      </c>
      <c r="Q43" s="108">
        <v>2903.14</v>
      </c>
      <c r="R43" s="108">
        <v>3487.68</v>
      </c>
      <c r="S43" s="108">
        <v>4029.88</v>
      </c>
      <c r="T43" s="108">
        <v>4842.7</v>
      </c>
      <c r="U43" s="109">
        <v>3545.59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2483.2399999999998</v>
      </c>
      <c r="Q44" s="108">
        <v>2969.62</v>
      </c>
      <c r="R44" s="108">
        <v>3584.71</v>
      </c>
      <c r="S44" s="108">
        <v>4143.7</v>
      </c>
      <c r="T44" s="108">
        <v>4973.92</v>
      </c>
      <c r="U44" s="109">
        <v>3635.94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2514.8200000000002</v>
      </c>
      <c r="Q45" s="108">
        <v>3035.14</v>
      </c>
      <c r="R45" s="108">
        <v>3679.23</v>
      </c>
      <c r="S45" s="108">
        <v>4254.41</v>
      </c>
      <c r="T45" s="108">
        <v>5099.6400000000003</v>
      </c>
      <c r="U45" s="109">
        <v>3723.61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2544.61</v>
      </c>
      <c r="Q46" s="108">
        <v>3099.65</v>
      </c>
      <c r="R46" s="108">
        <v>3770.96</v>
      </c>
      <c r="S46" s="108">
        <v>4361.71</v>
      </c>
      <c r="T46" s="108">
        <v>5219.6899999999996</v>
      </c>
      <c r="U46" s="109">
        <v>3808.42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2572.64</v>
      </c>
      <c r="Q47" s="108">
        <v>3163.14</v>
      </c>
      <c r="R47" s="108">
        <v>3859.62</v>
      </c>
      <c r="S47" s="108">
        <v>4465.29</v>
      </c>
      <c r="T47" s="108">
        <v>5333.9</v>
      </c>
      <c r="U47" s="109">
        <v>3890.19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2598.9299999999998</v>
      </c>
      <c r="Q48" s="108">
        <v>3225.56</v>
      </c>
      <c r="R48" s="108">
        <v>3944.95</v>
      </c>
      <c r="S48" s="108">
        <v>4564.84</v>
      </c>
      <c r="T48" s="108">
        <v>5442.08</v>
      </c>
      <c r="U48" s="109">
        <v>3968.74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2623.52</v>
      </c>
      <c r="Q49" s="108">
        <v>3286.89</v>
      </c>
      <c r="R49" s="108">
        <v>4026.67</v>
      </c>
      <c r="S49" s="108">
        <v>4660.07</v>
      </c>
      <c r="T49" s="108">
        <v>5544.07</v>
      </c>
      <c r="U49" s="109">
        <v>4043.9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2646.42</v>
      </c>
      <c r="Q50" s="108">
        <v>3347.1</v>
      </c>
      <c r="R50" s="108">
        <v>4104.5</v>
      </c>
      <c r="S50" s="108">
        <v>4750.6499999999996</v>
      </c>
      <c r="T50" s="108">
        <v>5639.7</v>
      </c>
      <c r="U50" s="109">
        <v>4115.4799999999996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2667.68</v>
      </c>
      <c r="Q51" s="108">
        <v>3406.16</v>
      </c>
      <c r="R51" s="108">
        <v>4178.18</v>
      </c>
      <c r="S51" s="108">
        <v>4836.29</v>
      </c>
      <c r="T51" s="108">
        <v>5728.77</v>
      </c>
      <c r="U51" s="109">
        <v>4183.3100000000004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2687.31</v>
      </c>
      <c r="Q52" s="108">
        <v>3464.03</v>
      </c>
      <c r="R52" s="108">
        <v>4247.42</v>
      </c>
      <c r="S52" s="108">
        <v>4916.67</v>
      </c>
      <c r="T52" s="108">
        <v>5811.13</v>
      </c>
      <c r="U52" s="109">
        <v>4247.21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2705.35</v>
      </c>
      <c r="Q53" s="108">
        <v>3520.69</v>
      </c>
      <c r="R53" s="108">
        <v>4311.96</v>
      </c>
      <c r="S53" s="108">
        <v>4991.4799999999996</v>
      </c>
      <c r="T53" s="108">
        <v>5886.6</v>
      </c>
      <c r="U53" s="109">
        <v>4307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2721.81</v>
      </c>
      <c r="Q54" s="108">
        <v>3576.1</v>
      </c>
      <c r="R54" s="108">
        <v>4371.51</v>
      </c>
      <c r="S54" s="108">
        <v>5060.43</v>
      </c>
      <c r="T54" s="108">
        <v>5954.99</v>
      </c>
      <c r="U54" s="109">
        <v>4362.5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2736.74</v>
      </c>
      <c r="Q55" s="108">
        <v>3630.23</v>
      </c>
      <c r="R55" s="108">
        <v>4425.8100000000004</v>
      </c>
      <c r="S55" s="108">
        <v>5123.2</v>
      </c>
      <c r="T55" s="108">
        <v>6016.14</v>
      </c>
      <c r="U55" s="109">
        <v>4413.53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2750.14</v>
      </c>
      <c r="Q56" s="108">
        <v>3683.06</v>
      </c>
      <c r="R56" s="108">
        <v>4474.59</v>
      </c>
      <c r="S56" s="108">
        <v>5179.4799999999996</v>
      </c>
      <c r="T56" s="108">
        <v>6069.87</v>
      </c>
      <c r="U56" s="109">
        <v>4459.91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2762.06</v>
      </c>
      <c r="Q57" s="108">
        <v>3734.55</v>
      </c>
      <c r="R57" s="108">
        <v>4517.5600000000004</v>
      </c>
      <c r="S57" s="108">
        <v>5228.97</v>
      </c>
      <c r="T57" s="108">
        <v>6116.01</v>
      </c>
      <c r="U57" s="109">
        <v>4501.47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2772.52</v>
      </c>
      <c r="Q58" s="108">
        <v>3784.67</v>
      </c>
      <c r="R58" s="108">
        <v>4554.45</v>
      </c>
      <c r="S58" s="108">
        <v>5271.36</v>
      </c>
      <c r="T58" s="108">
        <v>6154.37</v>
      </c>
      <c r="U58" s="109">
        <v>4538.03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2781.55</v>
      </c>
      <c r="Q59" s="108">
        <v>3833.39</v>
      </c>
      <c r="R59" s="108">
        <v>4584.99</v>
      </c>
      <c r="S59" s="108">
        <v>5306.34</v>
      </c>
      <c r="T59" s="108">
        <v>6184.8</v>
      </c>
      <c r="U59" s="109">
        <v>4569.3999999999996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2789.17</v>
      </c>
      <c r="Q60" s="108">
        <v>3880.68</v>
      </c>
      <c r="R60" s="108">
        <v>4608.91</v>
      </c>
      <c r="S60" s="108">
        <v>5333.61</v>
      </c>
      <c r="T60" s="108">
        <v>6207.1</v>
      </c>
      <c r="U60" s="109">
        <v>4595.42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2795.41</v>
      </c>
      <c r="Q61" s="108">
        <v>3926.51</v>
      </c>
      <c r="R61" s="108">
        <v>4625.9399999999996</v>
      </c>
      <c r="S61" s="108">
        <v>5352.85</v>
      </c>
      <c r="T61" s="108">
        <v>6221.11</v>
      </c>
      <c r="U61" s="109">
        <v>4615.8900000000003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2800.3</v>
      </c>
      <c r="Q62" s="108">
        <v>3970.85</v>
      </c>
      <c r="R62" s="108">
        <v>4635.79</v>
      </c>
      <c r="S62" s="108">
        <v>5363.77</v>
      </c>
      <c r="T62" s="108">
        <v>6226.65</v>
      </c>
      <c r="U62" s="109">
        <v>4630.6499999999996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2803.87</v>
      </c>
      <c r="Q63" s="108">
        <v>4013.67</v>
      </c>
      <c r="R63" s="108">
        <v>4638.1899999999996</v>
      </c>
      <c r="S63" s="108">
        <v>5366.04</v>
      </c>
      <c r="T63" s="108">
        <v>6223.55</v>
      </c>
      <c r="U63" s="109">
        <v>4639.5200000000004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2806.14</v>
      </c>
      <c r="Q64" s="108">
        <v>4054.93</v>
      </c>
      <c r="R64" s="108">
        <v>4632.87</v>
      </c>
      <c r="S64" s="108">
        <v>5359.37</v>
      </c>
      <c r="T64" s="108">
        <v>6211.63</v>
      </c>
      <c r="U64" s="109">
        <v>4642.3</v>
      </c>
      <c r="V64" s="120"/>
    </row>
    <row r="65" spans="10:22" ht="13" customHeight="1" x14ac:dyDescent="0.2">
      <c r="O65" s="124">
        <f t="shared" si="0"/>
        <v>58</v>
      </c>
      <c r="P65" s="125">
        <v>2807.14</v>
      </c>
      <c r="Q65" s="108">
        <v>4094.61</v>
      </c>
      <c r="R65" s="108">
        <v>4619.5600000000004</v>
      </c>
      <c r="S65" s="108">
        <v>5343.45</v>
      </c>
      <c r="T65" s="108">
        <v>6190.71</v>
      </c>
      <c r="U65" s="109">
        <v>4638.84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2806.9</v>
      </c>
      <c r="Q66" s="113">
        <v>4132.67</v>
      </c>
      <c r="R66" s="113">
        <v>4597.9799999999996</v>
      </c>
      <c r="S66" s="113">
        <v>5317.96</v>
      </c>
      <c r="T66" s="113">
        <v>6160.63</v>
      </c>
      <c r="U66" s="114">
        <v>4628.9399999999996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29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1486.45</v>
      </c>
      <c r="P7" s="108">
        <v>1580.14</v>
      </c>
      <c r="Q7" s="108">
        <v>1672.86</v>
      </c>
      <c r="R7" s="108">
        <v>1773.39</v>
      </c>
      <c r="S7" s="109">
        <v>1932.48</v>
      </c>
      <c r="T7" s="110">
        <v>1706.05</v>
      </c>
      <c r="U7" s="110">
        <v>36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1679.7</v>
      </c>
      <c r="P8" s="108">
        <v>1821.22</v>
      </c>
      <c r="Q8" s="108">
        <v>1989.09</v>
      </c>
      <c r="R8" s="108">
        <v>2139.39</v>
      </c>
      <c r="S8" s="109">
        <v>2308.2399999999998</v>
      </c>
      <c r="T8" s="110">
        <v>1990.06</v>
      </c>
      <c r="U8" s="110">
        <v>236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1990.06</v>
      </c>
      <c r="P9" s="108">
        <v>2152.08</v>
      </c>
      <c r="Q9" s="108">
        <v>2363.87</v>
      </c>
      <c r="R9" s="108">
        <v>2574.69</v>
      </c>
      <c r="S9" s="109">
        <v>2753.3</v>
      </c>
      <c r="T9" s="110">
        <v>2375.58</v>
      </c>
      <c r="U9" s="110">
        <v>407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2017.39</v>
      </c>
      <c r="P10" s="108">
        <v>2342.4</v>
      </c>
      <c r="Q10" s="108">
        <v>2686.93</v>
      </c>
      <c r="R10" s="108">
        <v>2976.8</v>
      </c>
      <c r="S10" s="109">
        <v>3230.56</v>
      </c>
      <c r="T10" s="110">
        <v>2660.58</v>
      </c>
      <c r="U10" s="110">
        <v>388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2169.65</v>
      </c>
      <c r="P11" s="108">
        <v>2605.92</v>
      </c>
      <c r="Q11" s="108">
        <v>3141.74</v>
      </c>
      <c r="R11" s="108">
        <v>3460.9</v>
      </c>
      <c r="S11" s="109">
        <v>3741.01</v>
      </c>
      <c r="T11" s="110">
        <v>3043.17</v>
      </c>
      <c r="U11" s="110">
        <v>386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2384.37</v>
      </c>
      <c r="P12" s="108">
        <v>3045.12</v>
      </c>
      <c r="Q12" s="108">
        <v>3598.51</v>
      </c>
      <c r="R12" s="108">
        <v>3981.1</v>
      </c>
      <c r="S12" s="109">
        <v>4279.76</v>
      </c>
      <c r="T12" s="110">
        <v>3493.1</v>
      </c>
      <c r="U12" s="110">
        <v>666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2488.8000000000002</v>
      </c>
      <c r="P13" s="108">
        <v>3491.15</v>
      </c>
      <c r="Q13" s="108">
        <v>3943.04</v>
      </c>
      <c r="R13" s="108">
        <v>4273.8999999999996</v>
      </c>
      <c r="S13" s="109">
        <v>4679.92</v>
      </c>
      <c r="T13" s="110">
        <v>3812.26</v>
      </c>
      <c r="U13" s="110">
        <v>734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2478.06</v>
      </c>
      <c r="P14" s="108">
        <v>3613.15</v>
      </c>
      <c r="Q14" s="108">
        <v>4131.41</v>
      </c>
      <c r="R14" s="108">
        <v>4555.97</v>
      </c>
      <c r="S14" s="109">
        <v>4962.96</v>
      </c>
      <c r="T14" s="110">
        <v>3981.1</v>
      </c>
      <c r="U14" s="110">
        <v>575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2404.86</v>
      </c>
      <c r="P15" s="113">
        <v>3781.02</v>
      </c>
      <c r="Q15" s="113">
        <v>4333.4399999999996</v>
      </c>
      <c r="R15" s="113">
        <v>4800.9399999999996</v>
      </c>
      <c r="S15" s="114">
        <v>5333.84</v>
      </c>
      <c r="T15" s="115">
        <v>4175.33</v>
      </c>
      <c r="U15" s="115">
        <v>606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1476.68</v>
      </c>
      <c r="Q25" s="108">
        <v>1602.69</v>
      </c>
      <c r="R25" s="108">
        <v>1649</v>
      </c>
      <c r="S25" s="108">
        <v>1719.22</v>
      </c>
      <c r="T25" s="108">
        <v>1865.69</v>
      </c>
      <c r="U25" s="109">
        <v>1677.71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1524.26</v>
      </c>
      <c r="Q26" s="108">
        <v>1640.47</v>
      </c>
      <c r="R26" s="108">
        <v>1715.87</v>
      </c>
      <c r="S26" s="108">
        <v>1808.97</v>
      </c>
      <c r="T26" s="108">
        <v>1961.48</v>
      </c>
      <c r="U26" s="109">
        <v>1743.09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1571.4</v>
      </c>
      <c r="Q27" s="108">
        <v>1681.77</v>
      </c>
      <c r="R27" s="108">
        <v>1785.38</v>
      </c>
      <c r="S27" s="108">
        <v>1899.89</v>
      </c>
      <c r="T27" s="108">
        <v>2058.42</v>
      </c>
      <c r="U27" s="109">
        <v>1810.44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1618.04</v>
      </c>
      <c r="Q28" s="108">
        <v>1726.38</v>
      </c>
      <c r="R28" s="108">
        <v>1857.32</v>
      </c>
      <c r="S28" s="108">
        <v>1991.87</v>
      </c>
      <c r="T28" s="108">
        <v>2156.38</v>
      </c>
      <c r="U28" s="109">
        <v>1879.61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1664.11</v>
      </c>
      <c r="Q29" s="108">
        <v>1774.09</v>
      </c>
      <c r="R29" s="108">
        <v>1931.47</v>
      </c>
      <c r="S29" s="108">
        <v>2084.7399999999998</v>
      </c>
      <c r="T29" s="108">
        <v>2255.25</v>
      </c>
      <c r="U29" s="109">
        <v>1950.42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1709.55</v>
      </c>
      <c r="Q30" s="108">
        <v>1824.7</v>
      </c>
      <c r="R30" s="108">
        <v>2007.65</v>
      </c>
      <c r="S30" s="108">
        <v>2178.37</v>
      </c>
      <c r="T30" s="108">
        <v>2354.9</v>
      </c>
      <c r="U30" s="109">
        <v>2022.72</v>
      </c>
      <c r="V30" s="120"/>
    </row>
    <row r="31" spans="1:57" ht="13" customHeight="1" x14ac:dyDescent="0.2">
      <c r="O31" s="124">
        <f t="shared" si="0"/>
        <v>24</v>
      </c>
      <c r="P31" s="125">
        <v>1754.29</v>
      </c>
      <c r="Q31" s="108">
        <v>1878</v>
      </c>
      <c r="R31" s="108">
        <v>2085.64</v>
      </c>
      <c r="S31" s="108">
        <v>2272.61</v>
      </c>
      <c r="T31" s="108">
        <v>2455.1999999999998</v>
      </c>
      <c r="U31" s="109">
        <v>2096.33</v>
      </c>
      <c r="V31" s="120"/>
    </row>
    <row r="32" spans="1:57" ht="13" customHeight="1" x14ac:dyDescent="0.2">
      <c r="O32" s="124">
        <f t="shared" si="0"/>
        <v>25</v>
      </c>
      <c r="P32" s="125">
        <v>1798.27</v>
      </c>
      <c r="Q32" s="108">
        <v>1933.79</v>
      </c>
      <c r="R32" s="108">
        <v>2165.23</v>
      </c>
      <c r="S32" s="108">
        <v>2367.33</v>
      </c>
      <c r="T32" s="108">
        <v>2556.02</v>
      </c>
      <c r="U32" s="109">
        <v>2171.08</v>
      </c>
      <c r="V32" s="120"/>
    </row>
    <row r="33" spans="1:22" ht="13" customHeight="1" x14ac:dyDescent="0.2">
      <c r="O33" s="124">
        <f t="shared" si="0"/>
        <v>26</v>
      </c>
      <c r="P33" s="125">
        <v>1841.44</v>
      </c>
      <c r="Q33" s="108">
        <v>1991.85</v>
      </c>
      <c r="R33" s="108">
        <v>2246.2199999999998</v>
      </c>
      <c r="S33" s="108">
        <v>2462.37</v>
      </c>
      <c r="T33" s="108">
        <v>2657.25</v>
      </c>
      <c r="U33" s="109">
        <v>2246.81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1883.71</v>
      </c>
      <c r="Q34" s="108">
        <v>2051.9899999999998</v>
      </c>
      <c r="R34" s="108">
        <v>2328.41</v>
      </c>
      <c r="S34" s="108">
        <v>2557.6</v>
      </c>
      <c r="T34" s="108">
        <v>2758.76</v>
      </c>
      <c r="U34" s="109">
        <v>2323.36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1925.04</v>
      </c>
      <c r="Q35" s="108">
        <v>2114</v>
      </c>
      <c r="R35" s="108">
        <v>2411.58</v>
      </c>
      <c r="S35" s="108">
        <v>2652.87</v>
      </c>
      <c r="T35" s="108">
        <v>2860.42</v>
      </c>
      <c r="U35" s="109">
        <v>2400.56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1965.35</v>
      </c>
      <c r="Q36" s="108">
        <v>2177.6799999999998</v>
      </c>
      <c r="R36" s="108">
        <v>2495.5300000000002</v>
      </c>
      <c r="S36" s="108">
        <v>2748.05</v>
      </c>
      <c r="T36" s="108">
        <v>2962.11</v>
      </c>
      <c r="U36" s="109">
        <v>2478.23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2004.59</v>
      </c>
      <c r="Q37" s="108">
        <v>2242.81</v>
      </c>
      <c r="R37" s="108">
        <v>2580.06</v>
      </c>
      <c r="S37" s="108">
        <v>2842.98</v>
      </c>
      <c r="T37" s="108">
        <v>3063.7</v>
      </c>
      <c r="U37" s="109">
        <v>2556.2199999999998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2042.68</v>
      </c>
      <c r="Q38" s="108">
        <v>2309.1999999999998</v>
      </c>
      <c r="R38" s="108">
        <v>2664.95</v>
      </c>
      <c r="S38" s="108">
        <v>2937.52</v>
      </c>
      <c r="T38" s="108">
        <v>3165.06</v>
      </c>
      <c r="U38" s="109">
        <v>2634.36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2079.5700000000002</v>
      </c>
      <c r="Q39" s="108">
        <v>2376.63</v>
      </c>
      <c r="R39" s="108">
        <v>2750.01</v>
      </c>
      <c r="S39" s="108">
        <v>3031.54</v>
      </c>
      <c r="T39" s="108">
        <v>3266.09</v>
      </c>
      <c r="U39" s="109">
        <v>2712.48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2115.1999999999998</v>
      </c>
      <c r="Q40" s="108">
        <v>2444.9</v>
      </c>
      <c r="R40" s="108">
        <v>2835.03</v>
      </c>
      <c r="S40" s="108">
        <v>3124.89</v>
      </c>
      <c r="T40" s="108">
        <v>3366.63</v>
      </c>
      <c r="U40" s="109">
        <v>2790.41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2149.4899999999998</v>
      </c>
      <c r="Q41" s="108">
        <v>2513.81</v>
      </c>
      <c r="R41" s="108">
        <v>2919.8</v>
      </c>
      <c r="S41" s="108">
        <v>3217.42</v>
      </c>
      <c r="T41" s="108">
        <v>3466.59</v>
      </c>
      <c r="U41" s="109">
        <v>2867.99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2182.38</v>
      </c>
      <c r="Q42" s="108">
        <v>2583.15</v>
      </c>
      <c r="R42" s="108">
        <v>3004.11</v>
      </c>
      <c r="S42" s="108">
        <v>3308.99</v>
      </c>
      <c r="T42" s="108">
        <v>3565.82</v>
      </c>
      <c r="U42" s="109">
        <v>2945.06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2213.8200000000002</v>
      </c>
      <c r="Q43" s="108">
        <v>2652.71</v>
      </c>
      <c r="R43" s="108">
        <v>3087.76</v>
      </c>
      <c r="S43" s="108">
        <v>3399.47</v>
      </c>
      <c r="T43" s="108">
        <v>3664.2</v>
      </c>
      <c r="U43" s="109">
        <v>3021.43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2243.7399999999998</v>
      </c>
      <c r="Q44" s="108">
        <v>2722.29</v>
      </c>
      <c r="R44" s="108">
        <v>3170.54</v>
      </c>
      <c r="S44" s="108">
        <v>3488.7</v>
      </c>
      <c r="T44" s="108">
        <v>3761.61</v>
      </c>
      <c r="U44" s="109">
        <v>3096.96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2272.06</v>
      </c>
      <c r="Q45" s="108">
        <v>2791.69</v>
      </c>
      <c r="R45" s="108">
        <v>3252.26</v>
      </c>
      <c r="S45" s="108">
        <v>3576.54</v>
      </c>
      <c r="T45" s="108">
        <v>3857.92</v>
      </c>
      <c r="U45" s="109">
        <v>3171.46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2298.7399999999998</v>
      </c>
      <c r="Q46" s="108">
        <v>2860.69</v>
      </c>
      <c r="R46" s="108">
        <v>3332.69</v>
      </c>
      <c r="S46" s="108">
        <v>3662.86</v>
      </c>
      <c r="T46" s="108">
        <v>3953.01</v>
      </c>
      <c r="U46" s="109">
        <v>3244.78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2323.71</v>
      </c>
      <c r="Q47" s="108">
        <v>2929.09</v>
      </c>
      <c r="R47" s="108">
        <v>3411.63</v>
      </c>
      <c r="S47" s="108">
        <v>3747.51</v>
      </c>
      <c r="T47" s="108">
        <v>4046.76</v>
      </c>
      <c r="U47" s="109">
        <v>3316.75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2346.89</v>
      </c>
      <c r="Q48" s="108">
        <v>2996.69</v>
      </c>
      <c r="R48" s="108">
        <v>3488.89</v>
      </c>
      <c r="S48" s="108">
        <v>3830.34</v>
      </c>
      <c r="T48" s="108">
        <v>4139.03</v>
      </c>
      <c r="U48" s="109">
        <v>3387.2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2368.2399999999998</v>
      </c>
      <c r="Q49" s="108">
        <v>3063.28</v>
      </c>
      <c r="R49" s="108">
        <v>3564.25</v>
      </c>
      <c r="S49" s="108">
        <v>3911.21</v>
      </c>
      <c r="T49" s="108">
        <v>4229.71</v>
      </c>
      <c r="U49" s="109">
        <v>3455.96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2387.6799999999998</v>
      </c>
      <c r="Q50" s="108">
        <v>3128.66</v>
      </c>
      <c r="R50" s="108">
        <v>3637.5</v>
      </c>
      <c r="S50" s="108">
        <v>3989.98</v>
      </c>
      <c r="T50" s="108">
        <v>4318.66</v>
      </c>
      <c r="U50" s="109">
        <v>3522.88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2405.15</v>
      </c>
      <c r="Q51" s="108">
        <v>3192.61</v>
      </c>
      <c r="R51" s="108">
        <v>3708.45</v>
      </c>
      <c r="S51" s="108">
        <v>4066.51</v>
      </c>
      <c r="T51" s="108">
        <v>4405.7700000000004</v>
      </c>
      <c r="U51" s="109">
        <v>3587.77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2420.59</v>
      </c>
      <c r="Q52" s="108">
        <v>3254.94</v>
      </c>
      <c r="R52" s="108">
        <v>3776.87</v>
      </c>
      <c r="S52" s="108">
        <v>4140.66</v>
      </c>
      <c r="T52" s="108">
        <v>4490.91</v>
      </c>
      <c r="U52" s="109">
        <v>3650.48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2433.9299999999998</v>
      </c>
      <c r="Q53" s="108">
        <v>3315.43</v>
      </c>
      <c r="R53" s="108">
        <v>3842.58</v>
      </c>
      <c r="S53" s="108">
        <v>4212.2700000000004</v>
      </c>
      <c r="T53" s="108">
        <v>4573.95</v>
      </c>
      <c r="U53" s="109">
        <v>3710.84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2445.12</v>
      </c>
      <c r="Q54" s="108">
        <v>3373.89</v>
      </c>
      <c r="R54" s="108">
        <v>3905.36</v>
      </c>
      <c r="S54" s="108">
        <v>4281.22</v>
      </c>
      <c r="T54" s="108">
        <v>4654.76</v>
      </c>
      <c r="U54" s="109">
        <v>3768.69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2454.08</v>
      </c>
      <c r="Q55" s="108">
        <v>3430.1</v>
      </c>
      <c r="R55" s="108">
        <v>3965.01</v>
      </c>
      <c r="S55" s="108">
        <v>4347.34</v>
      </c>
      <c r="T55" s="108">
        <v>4733.2299999999996</v>
      </c>
      <c r="U55" s="109">
        <v>3823.84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2460.75</v>
      </c>
      <c r="Q56" s="108">
        <v>3483.87</v>
      </c>
      <c r="R56" s="108">
        <v>4021.32</v>
      </c>
      <c r="S56" s="108">
        <v>4410.5200000000004</v>
      </c>
      <c r="T56" s="108">
        <v>4809.2299999999996</v>
      </c>
      <c r="U56" s="109">
        <v>3876.15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2465.08</v>
      </c>
      <c r="Q57" s="108">
        <v>3534.98</v>
      </c>
      <c r="R57" s="108">
        <v>4074.08</v>
      </c>
      <c r="S57" s="108">
        <v>4470.59</v>
      </c>
      <c r="T57" s="108">
        <v>4882.6400000000003</v>
      </c>
      <c r="U57" s="109">
        <v>3925.44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2466.9899999999998</v>
      </c>
      <c r="Q58" s="108">
        <v>3583.23</v>
      </c>
      <c r="R58" s="108">
        <v>4123.09</v>
      </c>
      <c r="S58" s="108">
        <v>4527.41</v>
      </c>
      <c r="T58" s="108">
        <v>4953.32</v>
      </c>
      <c r="U58" s="109">
        <v>3971.54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2466.42</v>
      </c>
      <c r="Q59" s="108">
        <v>3628.41</v>
      </c>
      <c r="R59" s="108">
        <v>4168.1400000000003</v>
      </c>
      <c r="S59" s="108">
        <v>4580.8500000000004</v>
      </c>
      <c r="T59" s="108">
        <v>5021.1499999999996</v>
      </c>
      <c r="U59" s="109">
        <v>4014.3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2463.31</v>
      </c>
      <c r="Q60" s="108">
        <v>3670.32</v>
      </c>
      <c r="R60" s="108">
        <v>4209.03</v>
      </c>
      <c r="S60" s="108">
        <v>4630.7700000000004</v>
      </c>
      <c r="T60" s="108">
        <v>5086.0200000000004</v>
      </c>
      <c r="U60" s="109">
        <v>4053.53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2457.59</v>
      </c>
      <c r="Q61" s="108">
        <v>3708.76</v>
      </c>
      <c r="R61" s="108">
        <v>4245.55</v>
      </c>
      <c r="S61" s="108">
        <v>4677</v>
      </c>
      <c r="T61" s="108">
        <v>5147.78</v>
      </c>
      <c r="U61" s="109">
        <v>4089.09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2449.21</v>
      </c>
      <c r="Q62" s="108">
        <v>3743.51</v>
      </c>
      <c r="R62" s="108">
        <v>4277.49</v>
      </c>
      <c r="S62" s="108">
        <v>4719.43</v>
      </c>
      <c r="T62" s="108">
        <v>5206.33</v>
      </c>
      <c r="U62" s="109">
        <v>4120.79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2438.09</v>
      </c>
      <c r="Q63" s="108">
        <v>3774.37</v>
      </c>
      <c r="R63" s="108">
        <v>4304.66</v>
      </c>
      <c r="S63" s="108">
        <v>4757.8999999999996</v>
      </c>
      <c r="T63" s="108">
        <v>5261.53</v>
      </c>
      <c r="U63" s="109">
        <v>4148.47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2424.1799999999998</v>
      </c>
      <c r="Q64" s="108">
        <v>3801.14</v>
      </c>
      <c r="R64" s="108">
        <v>4326.83</v>
      </c>
      <c r="S64" s="108">
        <v>4792.26</v>
      </c>
      <c r="T64" s="108">
        <v>5313.26</v>
      </c>
      <c r="U64" s="109">
        <v>4171.97</v>
      </c>
      <c r="V64" s="120"/>
    </row>
    <row r="65" spans="10:22" ht="13" customHeight="1" x14ac:dyDescent="0.2">
      <c r="O65" s="124">
        <f t="shared" si="0"/>
        <v>58</v>
      </c>
      <c r="P65" s="125">
        <v>2407.41</v>
      </c>
      <c r="Q65" s="108">
        <v>3823.61</v>
      </c>
      <c r="R65" s="108">
        <v>4343.8100000000004</v>
      </c>
      <c r="S65" s="108">
        <v>4822.38</v>
      </c>
      <c r="T65" s="108">
        <v>5361.39</v>
      </c>
      <c r="U65" s="109">
        <v>4191.13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2387.71</v>
      </c>
      <c r="Q66" s="113">
        <v>3841.57</v>
      </c>
      <c r="R66" s="113">
        <v>4355.3900000000003</v>
      </c>
      <c r="S66" s="113">
        <v>4848.12</v>
      </c>
      <c r="T66" s="113">
        <v>5405.8</v>
      </c>
      <c r="U66" s="114">
        <v>4205.76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7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30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1550.86</v>
      </c>
      <c r="P7" s="108">
        <v>1672.86</v>
      </c>
      <c r="Q7" s="108">
        <v>1776.32</v>
      </c>
      <c r="R7" s="108">
        <v>1821.22</v>
      </c>
      <c r="S7" s="109">
        <v>1848.54</v>
      </c>
      <c r="T7" s="110">
        <v>1738.26</v>
      </c>
      <c r="U7" s="110">
        <v>17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1767.54</v>
      </c>
      <c r="P8" s="108">
        <v>1865.14</v>
      </c>
      <c r="Q8" s="108">
        <v>2125.73</v>
      </c>
      <c r="R8" s="108">
        <v>2334.59</v>
      </c>
      <c r="S8" s="109">
        <v>2730.85</v>
      </c>
      <c r="T8" s="110">
        <v>2189.17</v>
      </c>
      <c r="U8" s="110">
        <v>320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1964.69</v>
      </c>
      <c r="P9" s="108">
        <v>2182.34</v>
      </c>
      <c r="Q9" s="108">
        <v>2505.39</v>
      </c>
      <c r="R9" s="108">
        <v>2888.96</v>
      </c>
      <c r="S9" s="109">
        <v>3207.14</v>
      </c>
      <c r="T9" s="110">
        <v>2547.36</v>
      </c>
      <c r="U9" s="110">
        <v>707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2171.6</v>
      </c>
      <c r="P10" s="108">
        <v>2463.42</v>
      </c>
      <c r="Q10" s="108">
        <v>2831.38</v>
      </c>
      <c r="R10" s="108">
        <v>3622.91</v>
      </c>
      <c r="S10" s="109">
        <v>4328.5600000000004</v>
      </c>
      <c r="T10" s="110">
        <v>3097.82</v>
      </c>
      <c r="U10" s="110">
        <v>596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2347.2800000000002</v>
      </c>
      <c r="P11" s="108">
        <v>2713.28</v>
      </c>
      <c r="Q11" s="108">
        <v>3683.42</v>
      </c>
      <c r="R11" s="108">
        <v>4667.2299999999996</v>
      </c>
      <c r="S11" s="109">
        <v>5537.82</v>
      </c>
      <c r="T11" s="110">
        <v>3904.98</v>
      </c>
      <c r="U11" s="110">
        <v>689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2417.5500000000002</v>
      </c>
      <c r="P12" s="108">
        <v>3236.42</v>
      </c>
      <c r="Q12" s="108">
        <v>4637.95</v>
      </c>
      <c r="R12" s="108">
        <v>5578.82</v>
      </c>
      <c r="S12" s="109">
        <v>7159.94</v>
      </c>
      <c r="T12" s="110">
        <v>4605.74</v>
      </c>
      <c r="U12" s="110">
        <v>839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2892.86</v>
      </c>
      <c r="P13" s="108">
        <v>4310.99</v>
      </c>
      <c r="Q13" s="108">
        <v>4991.26</v>
      </c>
      <c r="R13" s="108">
        <v>6230.78</v>
      </c>
      <c r="S13" s="109">
        <v>8421.9</v>
      </c>
      <c r="T13" s="110">
        <v>5372.88</v>
      </c>
      <c r="U13" s="110">
        <v>768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3635.6</v>
      </c>
      <c r="P14" s="108">
        <v>4245.6000000000004</v>
      </c>
      <c r="Q14" s="108">
        <v>4976.62</v>
      </c>
      <c r="R14" s="108">
        <v>6406.46</v>
      </c>
      <c r="S14" s="109">
        <v>7457.62</v>
      </c>
      <c r="T14" s="110">
        <v>5315.3</v>
      </c>
      <c r="U14" s="110">
        <v>915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3093.92</v>
      </c>
      <c r="P15" s="113">
        <v>3531.17</v>
      </c>
      <c r="Q15" s="113">
        <v>4304.16</v>
      </c>
      <c r="R15" s="113">
        <v>5138.6400000000003</v>
      </c>
      <c r="S15" s="114">
        <v>6525.54</v>
      </c>
      <c r="T15" s="115">
        <v>4596.96</v>
      </c>
      <c r="U15" s="115">
        <v>651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1646.24</v>
      </c>
      <c r="Q25" s="108">
        <v>1904.9</v>
      </c>
      <c r="R25" s="108">
        <v>1960.1</v>
      </c>
      <c r="S25" s="108">
        <v>2010.7</v>
      </c>
      <c r="T25" s="108">
        <v>2185.6999999999998</v>
      </c>
      <c r="U25" s="109">
        <v>1920.23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1651.47</v>
      </c>
      <c r="Q26" s="108">
        <v>1838.26</v>
      </c>
      <c r="R26" s="108">
        <v>1924.59</v>
      </c>
      <c r="S26" s="108">
        <v>2000.39</v>
      </c>
      <c r="T26" s="108">
        <v>2155.06</v>
      </c>
      <c r="U26" s="109">
        <v>1904.99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1662.03</v>
      </c>
      <c r="Q27" s="108">
        <v>1792.08</v>
      </c>
      <c r="R27" s="108">
        <v>1912.1</v>
      </c>
      <c r="S27" s="108">
        <v>2017.77</v>
      </c>
      <c r="T27" s="108">
        <v>2164.5</v>
      </c>
      <c r="U27" s="109">
        <v>1911.53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1677.63</v>
      </c>
      <c r="Q28" s="108">
        <v>1765.17</v>
      </c>
      <c r="R28" s="108">
        <v>1921.17</v>
      </c>
      <c r="S28" s="108">
        <v>2061.0100000000002</v>
      </c>
      <c r="T28" s="108">
        <v>2211.35</v>
      </c>
      <c r="U28" s="109">
        <v>1938.45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1698</v>
      </c>
      <c r="Q29" s="108">
        <v>1756.35</v>
      </c>
      <c r="R29" s="108">
        <v>1950.35</v>
      </c>
      <c r="S29" s="108">
        <v>2128.25</v>
      </c>
      <c r="T29" s="108">
        <v>2292.98</v>
      </c>
      <c r="U29" s="109">
        <v>1984.35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1722.88</v>
      </c>
      <c r="Q30" s="108">
        <v>1764.44</v>
      </c>
      <c r="R30" s="108">
        <v>1998.19</v>
      </c>
      <c r="S30" s="108">
        <v>2217.66</v>
      </c>
      <c r="T30" s="108">
        <v>2406.73</v>
      </c>
      <c r="U30" s="109">
        <v>2047.82</v>
      </c>
      <c r="V30" s="120"/>
    </row>
    <row r="31" spans="1:57" ht="13" customHeight="1" x14ac:dyDescent="0.2">
      <c r="O31" s="124">
        <f t="shared" si="0"/>
        <v>24</v>
      </c>
      <c r="P31" s="125">
        <v>1751.99</v>
      </c>
      <c r="Q31" s="108">
        <v>1788.28</v>
      </c>
      <c r="R31" s="108">
        <v>2063.2199999999998</v>
      </c>
      <c r="S31" s="108">
        <v>2327.39</v>
      </c>
      <c r="T31" s="108">
        <v>2549.96</v>
      </c>
      <c r="U31" s="109">
        <v>2127.48</v>
      </c>
      <c r="V31" s="120"/>
    </row>
    <row r="32" spans="1:57" ht="13" customHeight="1" x14ac:dyDescent="0.2">
      <c r="O32" s="124">
        <f t="shared" si="0"/>
        <v>25</v>
      </c>
      <c r="P32" s="125">
        <v>1785.05</v>
      </c>
      <c r="Q32" s="108">
        <v>1826.67</v>
      </c>
      <c r="R32" s="108">
        <v>2144</v>
      </c>
      <c r="S32" s="108">
        <v>2455.6</v>
      </c>
      <c r="T32" s="108">
        <v>2720.02</v>
      </c>
      <c r="U32" s="109">
        <v>2221.92</v>
      </c>
      <c r="V32" s="120"/>
    </row>
    <row r="33" spans="1:22" ht="13" customHeight="1" x14ac:dyDescent="0.2">
      <c r="O33" s="124">
        <f t="shared" si="0"/>
        <v>26</v>
      </c>
      <c r="P33" s="125">
        <v>1821.81</v>
      </c>
      <c r="Q33" s="108">
        <v>1878.44</v>
      </c>
      <c r="R33" s="108">
        <v>2239.0700000000002</v>
      </c>
      <c r="S33" s="108">
        <v>2600.4299999999998</v>
      </c>
      <c r="T33" s="108">
        <v>2914.27</v>
      </c>
      <c r="U33" s="109">
        <v>2329.7399999999998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1861.97</v>
      </c>
      <c r="Q34" s="108">
        <v>1942.41</v>
      </c>
      <c r="R34" s="108">
        <v>2346.9699999999998</v>
      </c>
      <c r="S34" s="108">
        <v>2760.05</v>
      </c>
      <c r="T34" s="108">
        <v>3130.05</v>
      </c>
      <c r="U34" s="109">
        <v>2449.5300000000002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1905.28</v>
      </c>
      <c r="Q35" s="108">
        <v>2017.41</v>
      </c>
      <c r="R35" s="108">
        <v>2466.2600000000002</v>
      </c>
      <c r="S35" s="108">
        <v>2932.61</v>
      </c>
      <c r="T35" s="108">
        <v>3364.73</v>
      </c>
      <c r="U35" s="109">
        <v>2579.91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1951.45</v>
      </c>
      <c r="Q36" s="108">
        <v>2102.25</v>
      </c>
      <c r="R36" s="108">
        <v>2595.46</v>
      </c>
      <c r="S36" s="108">
        <v>3116.26</v>
      </c>
      <c r="T36" s="108">
        <v>3615.64</v>
      </c>
      <c r="U36" s="109">
        <v>2719.47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2000.22</v>
      </c>
      <c r="Q37" s="108">
        <v>2195.7600000000002</v>
      </c>
      <c r="R37" s="108">
        <v>2733.14</v>
      </c>
      <c r="S37" s="108">
        <v>3309.17</v>
      </c>
      <c r="T37" s="108">
        <v>3880.15</v>
      </c>
      <c r="U37" s="109">
        <v>2866.81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2051.3200000000002</v>
      </c>
      <c r="Q38" s="108">
        <v>2296.7600000000002</v>
      </c>
      <c r="R38" s="108">
        <v>2877.83</v>
      </c>
      <c r="S38" s="108">
        <v>3509.48</v>
      </c>
      <c r="T38" s="108">
        <v>4155.6099999999997</v>
      </c>
      <c r="U38" s="109">
        <v>3020.53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2104.46</v>
      </c>
      <c r="Q39" s="108">
        <v>2404.06</v>
      </c>
      <c r="R39" s="108">
        <v>3028.08</v>
      </c>
      <c r="S39" s="108">
        <v>3715.34</v>
      </c>
      <c r="T39" s="108">
        <v>4439.3599999999997</v>
      </c>
      <c r="U39" s="109">
        <v>3179.23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2159.39</v>
      </c>
      <c r="Q40" s="108">
        <v>2516.5</v>
      </c>
      <c r="R40" s="108">
        <v>3182.43</v>
      </c>
      <c r="S40" s="108">
        <v>3924.93</v>
      </c>
      <c r="T40" s="108">
        <v>4728.7700000000004</v>
      </c>
      <c r="U40" s="109">
        <v>3341.51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2215.83</v>
      </c>
      <c r="Q41" s="108">
        <v>2632.9</v>
      </c>
      <c r="R41" s="108">
        <v>3339.43</v>
      </c>
      <c r="S41" s="108">
        <v>4136.38</v>
      </c>
      <c r="T41" s="108">
        <v>5021.1899999999996</v>
      </c>
      <c r="U41" s="109">
        <v>3505.97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2273.5</v>
      </c>
      <c r="Q42" s="108">
        <v>2752.06</v>
      </c>
      <c r="R42" s="108">
        <v>3497.63</v>
      </c>
      <c r="S42" s="108">
        <v>4347.87</v>
      </c>
      <c r="T42" s="108">
        <v>5313.96</v>
      </c>
      <c r="U42" s="109">
        <v>3671.21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2332.13</v>
      </c>
      <c r="Q43" s="108">
        <v>2872.83</v>
      </c>
      <c r="R43" s="108">
        <v>3655.57</v>
      </c>
      <c r="S43" s="108">
        <v>4557.53</v>
      </c>
      <c r="T43" s="108">
        <v>5604.44</v>
      </c>
      <c r="U43" s="109">
        <v>3835.84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2391.4499999999998</v>
      </c>
      <c r="Q44" s="108">
        <v>2994.01</v>
      </c>
      <c r="R44" s="108">
        <v>3811.78</v>
      </c>
      <c r="S44" s="108">
        <v>4763.5200000000004</v>
      </c>
      <c r="T44" s="108">
        <v>5889.99</v>
      </c>
      <c r="U44" s="109">
        <v>3998.44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2451.1999999999998</v>
      </c>
      <c r="Q45" s="108">
        <v>3114.43</v>
      </c>
      <c r="R45" s="108">
        <v>3964.83</v>
      </c>
      <c r="S45" s="108">
        <v>4964.01</v>
      </c>
      <c r="T45" s="108">
        <v>6167.95</v>
      </c>
      <c r="U45" s="109">
        <v>4157.63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2511.08</v>
      </c>
      <c r="Q46" s="108">
        <v>3232.91</v>
      </c>
      <c r="R46" s="108">
        <v>4113.25</v>
      </c>
      <c r="S46" s="108">
        <v>5157.1499999999996</v>
      </c>
      <c r="T46" s="108">
        <v>6435.69</v>
      </c>
      <c r="U46" s="109">
        <v>4312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2570.85</v>
      </c>
      <c r="Q47" s="108">
        <v>3348.28</v>
      </c>
      <c r="R47" s="108">
        <v>4255.6000000000004</v>
      </c>
      <c r="S47" s="108">
        <v>5341.08</v>
      </c>
      <c r="T47" s="108">
        <v>6690.54</v>
      </c>
      <c r="U47" s="109">
        <v>4460.1499999999996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2630.21</v>
      </c>
      <c r="Q48" s="108">
        <v>3459.35</v>
      </c>
      <c r="R48" s="108">
        <v>4390.3999999999996</v>
      </c>
      <c r="S48" s="108">
        <v>5513.97</v>
      </c>
      <c r="T48" s="108">
        <v>6929.87</v>
      </c>
      <c r="U48" s="109">
        <v>4600.68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2688.91</v>
      </c>
      <c r="Q49" s="108">
        <v>3564.95</v>
      </c>
      <c r="R49" s="108">
        <v>4516.21</v>
      </c>
      <c r="S49" s="108">
        <v>5673.97</v>
      </c>
      <c r="T49" s="108">
        <v>7151.02</v>
      </c>
      <c r="U49" s="109">
        <v>4732.1899999999996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2746.66</v>
      </c>
      <c r="Q50" s="108">
        <v>3663.9</v>
      </c>
      <c r="R50" s="108">
        <v>4631.58</v>
      </c>
      <c r="S50" s="108">
        <v>5819.24</v>
      </c>
      <c r="T50" s="108">
        <v>7351.35</v>
      </c>
      <c r="U50" s="109">
        <v>4853.29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2803.2</v>
      </c>
      <c r="Q51" s="108">
        <v>3755.02</v>
      </c>
      <c r="R51" s="108">
        <v>4735.05</v>
      </c>
      <c r="S51" s="108">
        <v>5947.93</v>
      </c>
      <c r="T51" s="108">
        <v>7528.22</v>
      </c>
      <c r="U51" s="109">
        <v>4962.57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2858.25</v>
      </c>
      <c r="Q52" s="108">
        <v>3837.13</v>
      </c>
      <c r="R52" s="108">
        <v>4825.16</v>
      </c>
      <c r="S52" s="108">
        <v>6058.19</v>
      </c>
      <c r="T52" s="108">
        <v>7678.96</v>
      </c>
      <c r="U52" s="109">
        <v>5058.63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2911.54</v>
      </c>
      <c r="Q53" s="108">
        <v>3909.05</v>
      </c>
      <c r="R53" s="108">
        <v>4900.45</v>
      </c>
      <c r="S53" s="108">
        <v>6148.19</v>
      </c>
      <c r="T53" s="108">
        <v>7800.95</v>
      </c>
      <c r="U53" s="109">
        <v>5140.07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2962.8</v>
      </c>
      <c r="Q54" s="108">
        <v>3969.61</v>
      </c>
      <c r="R54" s="108">
        <v>4959.49</v>
      </c>
      <c r="S54" s="108">
        <v>6216.07</v>
      </c>
      <c r="T54" s="108">
        <v>7891.53</v>
      </c>
      <c r="U54" s="109">
        <v>5205.5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3011.75</v>
      </c>
      <c r="Q55" s="108">
        <v>4017.62</v>
      </c>
      <c r="R55" s="108">
        <v>5000.8</v>
      </c>
      <c r="S55" s="108">
        <v>6260</v>
      </c>
      <c r="T55" s="108">
        <v>7948.05</v>
      </c>
      <c r="U55" s="109">
        <v>5253.51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3058.13</v>
      </c>
      <c r="Q56" s="108">
        <v>4051.91</v>
      </c>
      <c r="R56" s="108">
        <v>5022.93</v>
      </c>
      <c r="S56" s="108">
        <v>6278.12</v>
      </c>
      <c r="T56" s="108">
        <v>7967.86</v>
      </c>
      <c r="U56" s="109">
        <v>5282.7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3101.66</v>
      </c>
      <c r="Q57" s="108">
        <v>4071.31</v>
      </c>
      <c r="R57" s="108">
        <v>5024.43</v>
      </c>
      <c r="S57" s="108">
        <v>6268.59</v>
      </c>
      <c r="T57" s="108">
        <v>7948.32</v>
      </c>
      <c r="U57" s="109">
        <v>5291.68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3142.07</v>
      </c>
      <c r="Q58" s="108">
        <v>4074.62</v>
      </c>
      <c r="R58" s="108">
        <v>5003.8500000000004</v>
      </c>
      <c r="S58" s="108">
        <v>6229.57</v>
      </c>
      <c r="T58" s="108">
        <v>7886.79</v>
      </c>
      <c r="U58" s="109">
        <v>5279.04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3179.09</v>
      </c>
      <c r="Q59" s="108">
        <v>4060.68</v>
      </c>
      <c r="R59" s="108">
        <v>4959.72</v>
      </c>
      <c r="S59" s="108">
        <v>6159.22</v>
      </c>
      <c r="T59" s="108">
        <v>7780.6</v>
      </c>
      <c r="U59" s="109">
        <v>5243.38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3212.44</v>
      </c>
      <c r="Q60" s="108">
        <v>4028.3</v>
      </c>
      <c r="R60" s="108">
        <v>4890.6000000000004</v>
      </c>
      <c r="S60" s="108">
        <v>6055.67</v>
      </c>
      <c r="T60" s="108">
        <v>7627.12</v>
      </c>
      <c r="U60" s="109">
        <v>5183.3100000000004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3241.85</v>
      </c>
      <c r="Q61" s="108">
        <v>3976.31</v>
      </c>
      <c r="R61" s="108">
        <v>4795.0200000000004</v>
      </c>
      <c r="S61" s="108">
        <v>5917.11</v>
      </c>
      <c r="T61" s="108">
        <v>7423.7</v>
      </c>
      <c r="U61" s="109">
        <v>5097.42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3267.06</v>
      </c>
      <c r="Q62" s="108">
        <v>3903.53</v>
      </c>
      <c r="R62" s="108">
        <v>4671.54</v>
      </c>
      <c r="S62" s="108">
        <v>5741.66</v>
      </c>
      <c r="T62" s="108">
        <v>7167.69</v>
      </c>
      <c r="U62" s="109">
        <v>4984.3100000000004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3287.78</v>
      </c>
      <c r="Q63" s="108">
        <v>3808.78</v>
      </c>
      <c r="R63" s="108">
        <v>4518.7</v>
      </c>
      <c r="S63" s="108">
        <v>5527.51</v>
      </c>
      <c r="T63" s="108">
        <v>6856.45</v>
      </c>
      <c r="U63" s="109">
        <v>4842.59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3303.75</v>
      </c>
      <c r="Q64" s="108">
        <v>3690.88</v>
      </c>
      <c r="R64" s="108">
        <v>4335.04</v>
      </c>
      <c r="S64" s="108">
        <v>5272.78</v>
      </c>
      <c r="T64" s="108">
        <v>6487.32</v>
      </c>
      <c r="U64" s="109">
        <v>4670.8500000000004</v>
      </c>
      <c r="V64" s="120"/>
    </row>
    <row r="65" spans="10:22" ht="13" customHeight="1" x14ac:dyDescent="0.2">
      <c r="O65" s="124">
        <f t="shared" si="0"/>
        <v>58</v>
      </c>
      <c r="P65" s="125">
        <v>3314.7</v>
      </c>
      <c r="Q65" s="108">
        <v>3548.65</v>
      </c>
      <c r="R65" s="108">
        <v>4119.1099999999997</v>
      </c>
      <c r="S65" s="108">
        <v>4975.6499999999996</v>
      </c>
      <c r="T65" s="108">
        <v>6057.66</v>
      </c>
      <c r="U65" s="109">
        <v>4467.7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3320.34</v>
      </c>
      <c r="Q66" s="113">
        <v>3380.92</v>
      </c>
      <c r="R66" s="113">
        <v>3869.45</v>
      </c>
      <c r="S66" s="113">
        <v>4634.2700000000004</v>
      </c>
      <c r="T66" s="113">
        <v>5564.83</v>
      </c>
      <c r="U66" s="114">
        <v>4231.7299999999996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18" width="4.6328125" style="87" customWidth="1"/>
    <col min="19" max="19" width="5.08984375" style="87" customWidth="1"/>
    <col min="20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31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1241.47</v>
      </c>
      <c r="P7" s="108">
        <v>1524.51</v>
      </c>
      <c r="Q7" s="108">
        <v>1660.18</v>
      </c>
      <c r="R7" s="108">
        <v>1741.18</v>
      </c>
      <c r="S7" s="109">
        <v>1805.6</v>
      </c>
      <c r="T7" s="110">
        <v>1598.69</v>
      </c>
      <c r="U7" s="110">
        <v>9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1795.84</v>
      </c>
      <c r="P8" s="108">
        <v>2049.6</v>
      </c>
      <c r="Q8" s="108">
        <v>2211.62</v>
      </c>
      <c r="R8" s="108">
        <v>2503.44</v>
      </c>
      <c r="S8" s="109">
        <v>2714.26</v>
      </c>
      <c r="T8" s="110">
        <v>2253.58</v>
      </c>
      <c r="U8" s="110">
        <v>355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2053.5</v>
      </c>
      <c r="P9" s="108">
        <v>2235.04</v>
      </c>
      <c r="Q9" s="108">
        <v>2504.42</v>
      </c>
      <c r="R9" s="108">
        <v>3160.29</v>
      </c>
      <c r="S9" s="109">
        <v>3668.78</v>
      </c>
      <c r="T9" s="110">
        <v>2719.14</v>
      </c>
      <c r="U9" s="110">
        <v>565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2134.5100000000002</v>
      </c>
      <c r="P10" s="108">
        <v>2554.19</v>
      </c>
      <c r="Q10" s="108">
        <v>3103.68</v>
      </c>
      <c r="R10" s="108">
        <v>4116.7700000000004</v>
      </c>
      <c r="S10" s="109">
        <v>4833.1499999999996</v>
      </c>
      <c r="T10" s="110">
        <v>3316.45</v>
      </c>
      <c r="U10" s="110">
        <v>533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2193.0700000000002</v>
      </c>
      <c r="P11" s="108">
        <v>2754.27</v>
      </c>
      <c r="Q11" s="108">
        <v>3648.29</v>
      </c>
      <c r="R11" s="108">
        <v>4479.84</v>
      </c>
      <c r="S11" s="109">
        <v>5571.01</v>
      </c>
      <c r="T11" s="110">
        <v>3803.47</v>
      </c>
      <c r="U11" s="110">
        <v>550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2553.2199999999998</v>
      </c>
      <c r="P12" s="108">
        <v>3361.34</v>
      </c>
      <c r="Q12" s="108">
        <v>4498.38</v>
      </c>
      <c r="R12" s="108">
        <v>5913.58</v>
      </c>
      <c r="S12" s="109">
        <v>7954.4</v>
      </c>
      <c r="T12" s="110">
        <v>4802.8999999999996</v>
      </c>
      <c r="U12" s="110">
        <v>636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3136.86</v>
      </c>
      <c r="P13" s="108">
        <v>4344.18</v>
      </c>
      <c r="Q13" s="108">
        <v>5880.4</v>
      </c>
      <c r="R13" s="108">
        <v>7490.8</v>
      </c>
      <c r="S13" s="109">
        <v>9593.1</v>
      </c>
      <c r="T13" s="110">
        <v>6013.14</v>
      </c>
      <c r="U13" s="110">
        <v>690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3611.2</v>
      </c>
      <c r="P14" s="108">
        <v>4936.6099999999997</v>
      </c>
      <c r="Q14" s="108">
        <v>6758.8</v>
      </c>
      <c r="R14" s="108">
        <v>8895.26</v>
      </c>
      <c r="S14" s="109">
        <v>11009.3</v>
      </c>
      <c r="T14" s="110">
        <v>7115.04</v>
      </c>
      <c r="U14" s="110">
        <v>654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3478.46</v>
      </c>
      <c r="P15" s="113">
        <v>5117.17</v>
      </c>
      <c r="Q15" s="113">
        <v>7377.58</v>
      </c>
      <c r="R15" s="113">
        <v>9917.14</v>
      </c>
      <c r="S15" s="114">
        <v>11495.3</v>
      </c>
      <c r="T15" s="115">
        <v>7472.26</v>
      </c>
      <c r="U15" s="115">
        <v>447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1389.82</v>
      </c>
      <c r="Q25" s="108">
        <v>1712.77</v>
      </c>
      <c r="R25" s="108">
        <v>1821.9</v>
      </c>
      <c r="S25" s="108">
        <v>1828.45</v>
      </c>
      <c r="T25" s="108">
        <v>2029.54</v>
      </c>
      <c r="U25" s="109">
        <v>1754.94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1441.89</v>
      </c>
      <c r="Q26" s="108">
        <v>1730.76</v>
      </c>
      <c r="R26" s="108">
        <v>1848.12</v>
      </c>
      <c r="S26" s="108">
        <v>1939.1</v>
      </c>
      <c r="T26" s="108">
        <v>2096.35</v>
      </c>
      <c r="U26" s="109">
        <v>1810.96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1494.21</v>
      </c>
      <c r="Q27" s="108">
        <v>1755.76</v>
      </c>
      <c r="R27" s="108">
        <v>1885.42</v>
      </c>
      <c r="S27" s="108">
        <v>2055.98</v>
      </c>
      <c r="T27" s="108">
        <v>2187.15</v>
      </c>
      <c r="U27" s="109">
        <v>1876.39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1546.79</v>
      </c>
      <c r="Q28" s="108">
        <v>1787.53</v>
      </c>
      <c r="R28" s="108">
        <v>1933.41</v>
      </c>
      <c r="S28" s="108">
        <v>2179.0100000000002</v>
      </c>
      <c r="T28" s="108">
        <v>2300.77</v>
      </c>
      <c r="U28" s="109">
        <v>1950.86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1599.64</v>
      </c>
      <c r="Q29" s="108">
        <v>1825.8</v>
      </c>
      <c r="R29" s="108">
        <v>1991.71</v>
      </c>
      <c r="S29" s="108">
        <v>2308.12</v>
      </c>
      <c r="T29" s="108">
        <v>2436.0300000000002</v>
      </c>
      <c r="U29" s="109">
        <v>2034.02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1652.76</v>
      </c>
      <c r="Q30" s="108">
        <v>1870.32</v>
      </c>
      <c r="R30" s="108">
        <v>2059.91</v>
      </c>
      <c r="S30" s="108">
        <v>2443.2399999999998</v>
      </c>
      <c r="T30" s="108">
        <v>2591.77</v>
      </c>
      <c r="U30" s="109">
        <v>2125.5</v>
      </c>
      <c r="V30" s="120"/>
    </row>
    <row r="31" spans="1:57" ht="13" customHeight="1" x14ac:dyDescent="0.2">
      <c r="O31" s="124">
        <f t="shared" si="0"/>
        <v>24</v>
      </c>
      <c r="P31" s="125">
        <v>1706.16</v>
      </c>
      <c r="Q31" s="108">
        <v>1920.83</v>
      </c>
      <c r="R31" s="108">
        <v>2137.64</v>
      </c>
      <c r="S31" s="108">
        <v>2584.3000000000002</v>
      </c>
      <c r="T31" s="108">
        <v>2766.8</v>
      </c>
      <c r="U31" s="109">
        <v>2224.9699999999998</v>
      </c>
      <c r="V31" s="120"/>
    </row>
    <row r="32" spans="1:57" ht="13" customHeight="1" x14ac:dyDescent="0.2">
      <c r="O32" s="124">
        <f t="shared" si="0"/>
        <v>25</v>
      </c>
      <c r="P32" s="125">
        <v>1759.83</v>
      </c>
      <c r="Q32" s="108">
        <v>1977.07</v>
      </c>
      <c r="R32" s="108">
        <v>2224.5100000000002</v>
      </c>
      <c r="S32" s="108">
        <v>2731.21</v>
      </c>
      <c r="T32" s="108">
        <v>2959.95</v>
      </c>
      <c r="U32" s="109">
        <v>2332.06</v>
      </c>
      <c r="V32" s="120"/>
    </row>
    <row r="33" spans="1:22" ht="13" customHeight="1" x14ac:dyDescent="0.2">
      <c r="O33" s="124">
        <f t="shared" si="0"/>
        <v>26</v>
      </c>
      <c r="P33" s="125">
        <v>1813.78</v>
      </c>
      <c r="Q33" s="108">
        <v>2038.79</v>
      </c>
      <c r="R33" s="108">
        <v>2320.12</v>
      </c>
      <c r="S33" s="108">
        <v>2883.92</v>
      </c>
      <c r="T33" s="108">
        <v>3170.06</v>
      </c>
      <c r="U33" s="109">
        <v>2446.41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1868.02</v>
      </c>
      <c r="Q34" s="108">
        <v>2105.7399999999998</v>
      </c>
      <c r="R34" s="108">
        <v>2424.09</v>
      </c>
      <c r="S34" s="108">
        <v>3042.34</v>
      </c>
      <c r="T34" s="108">
        <v>3395.94</v>
      </c>
      <c r="U34" s="109">
        <v>2567.67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1922.55</v>
      </c>
      <c r="Q35" s="108">
        <v>2177.64</v>
      </c>
      <c r="R35" s="108">
        <v>2536.0300000000002</v>
      </c>
      <c r="S35" s="108">
        <v>3206.4</v>
      </c>
      <c r="T35" s="108">
        <v>3636.43</v>
      </c>
      <c r="U35" s="109">
        <v>2695.49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1977.38</v>
      </c>
      <c r="Q36" s="108">
        <v>2254.25</v>
      </c>
      <c r="R36" s="108">
        <v>2655.55</v>
      </c>
      <c r="S36" s="108">
        <v>3376.03</v>
      </c>
      <c r="T36" s="108">
        <v>3890.35</v>
      </c>
      <c r="U36" s="109">
        <v>2829.51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2032.51</v>
      </c>
      <c r="Q37" s="108">
        <v>2335.31</v>
      </c>
      <c r="R37" s="108">
        <v>2782.26</v>
      </c>
      <c r="S37" s="108">
        <v>3551.15</v>
      </c>
      <c r="T37" s="108">
        <v>4156.53</v>
      </c>
      <c r="U37" s="109">
        <v>2969.38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2087.94</v>
      </c>
      <c r="Q38" s="108">
        <v>2420.5700000000002</v>
      </c>
      <c r="R38" s="108">
        <v>2915.78</v>
      </c>
      <c r="S38" s="108">
        <v>3731.69</v>
      </c>
      <c r="T38" s="108">
        <v>4433.8</v>
      </c>
      <c r="U38" s="109">
        <v>3114.74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2143.6799999999998</v>
      </c>
      <c r="Q39" s="108">
        <v>2509.7600000000002</v>
      </c>
      <c r="R39" s="108">
        <v>3055.71</v>
      </c>
      <c r="S39" s="108">
        <v>3917.59</v>
      </c>
      <c r="T39" s="108">
        <v>4720.9799999999996</v>
      </c>
      <c r="U39" s="109">
        <v>3265.23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2199.73</v>
      </c>
      <c r="Q40" s="108">
        <v>2602.63</v>
      </c>
      <c r="R40" s="108">
        <v>3201.66</v>
      </c>
      <c r="S40" s="108">
        <v>4108.75</v>
      </c>
      <c r="T40" s="108">
        <v>5016.8999999999996</v>
      </c>
      <c r="U40" s="109">
        <v>3420.5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2256.09</v>
      </c>
      <c r="Q41" s="108">
        <v>2698.92</v>
      </c>
      <c r="R41" s="108">
        <v>3353.25</v>
      </c>
      <c r="S41" s="108">
        <v>4305.12</v>
      </c>
      <c r="T41" s="108">
        <v>5320.38</v>
      </c>
      <c r="U41" s="109">
        <v>3580.19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2312.7800000000002</v>
      </c>
      <c r="Q42" s="108">
        <v>2798.38</v>
      </c>
      <c r="R42" s="108">
        <v>3510.09</v>
      </c>
      <c r="S42" s="108">
        <v>4506.62</v>
      </c>
      <c r="T42" s="108">
        <v>5630.26</v>
      </c>
      <c r="U42" s="109">
        <v>3743.95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2369.79</v>
      </c>
      <c r="Q43" s="108">
        <v>2900.74</v>
      </c>
      <c r="R43" s="108">
        <v>3671.78</v>
      </c>
      <c r="S43" s="108">
        <v>4713.17</v>
      </c>
      <c r="T43" s="108">
        <v>5945.36</v>
      </c>
      <c r="U43" s="109">
        <v>3911.43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2427.13</v>
      </c>
      <c r="Q44" s="108">
        <v>3005.76</v>
      </c>
      <c r="R44" s="108">
        <v>3837.95</v>
      </c>
      <c r="S44" s="108">
        <v>4924.7</v>
      </c>
      <c r="T44" s="108">
        <v>6264.51</v>
      </c>
      <c r="U44" s="109">
        <v>4082.26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2484.81</v>
      </c>
      <c r="Q45" s="108">
        <v>3113.17</v>
      </c>
      <c r="R45" s="108">
        <v>4008.19</v>
      </c>
      <c r="S45" s="108">
        <v>5141.1400000000003</v>
      </c>
      <c r="T45" s="108">
        <v>6586.53</v>
      </c>
      <c r="U45" s="109">
        <v>4256.09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2542.8200000000002</v>
      </c>
      <c r="Q46" s="108">
        <v>3222.73</v>
      </c>
      <c r="R46" s="108">
        <v>4182.13</v>
      </c>
      <c r="S46" s="108">
        <v>5362.42</v>
      </c>
      <c r="T46" s="108">
        <v>6910.25</v>
      </c>
      <c r="U46" s="109">
        <v>4432.58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2601.1799999999998</v>
      </c>
      <c r="Q47" s="108">
        <v>3334.16</v>
      </c>
      <c r="R47" s="108">
        <v>4359.37</v>
      </c>
      <c r="S47" s="108">
        <v>5588.46</v>
      </c>
      <c r="T47" s="108">
        <v>7234.5</v>
      </c>
      <c r="U47" s="109">
        <v>4611.3500000000004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2659.88</v>
      </c>
      <c r="Q48" s="108">
        <v>3447.22</v>
      </c>
      <c r="R48" s="108">
        <v>4539.53</v>
      </c>
      <c r="S48" s="108">
        <v>5819.18</v>
      </c>
      <c r="T48" s="108">
        <v>7558.11</v>
      </c>
      <c r="U48" s="109">
        <v>4792.0600000000004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2718.93</v>
      </c>
      <c r="Q49" s="108">
        <v>3561.64</v>
      </c>
      <c r="R49" s="108">
        <v>4722.21</v>
      </c>
      <c r="S49" s="108">
        <v>6054.52</v>
      </c>
      <c r="T49" s="108">
        <v>7879.9</v>
      </c>
      <c r="U49" s="109">
        <v>4974.3599999999997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2778.33</v>
      </c>
      <c r="Q50" s="108">
        <v>3677.18</v>
      </c>
      <c r="R50" s="108">
        <v>4907.03</v>
      </c>
      <c r="S50" s="108">
        <v>6294.4</v>
      </c>
      <c r="T50" s="108">
        <v>8198.7000000000007</v>
      </c>
      <c r="U50" s="109">
        <v>5157.88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2838.1</v>
      </c>
      <c r="Q51" s="108">
        <v>3793.57</v>
      </c>
      <c r="R51" s="108">
        <v>5093.6000000000004</v>
      </c>
      <c r="S51" s="108">
        <v>6538.75</v>
      </c>
      <c r="T51" s="108">
        <v>8513.33</v>
      </c>
      <c r="U51" s="109">
        <v>5342.27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2898.23</v>
      </c>
      <c r="Q52" s="108">
        <v>3910.56</v>
      </c>
      <c r="R52" s="108">
        <v>5281.53</v>
      </c>
      <c r="S52" s="108">
        <v>6787.49</v>
      </c>
      <c r="T52" s="108">
        <v>8822.6299999999992</v>
      </c>
      <c r="U52" s="109">
        <v>5527.17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2958.72</v>
      </c>
      <c r="Q53" s="108">
        <v>4027.89</v>
      </c>
      <c r="R53" s="108">
        <v>5470.43</v>
      </c>
      <c r="S53" s="108">
        <v>7040.55</v>
      </c>
      <c r="T53" s="108">
        <v>9125.42</v>
      </c>
      <c r="U53" s="109">
        <v>5712.24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3019.59</v>
      </c>
      <c r="Q54" s="108">
        <v>4145.3</v>
      </c>
      <c r="R54" s="108">
        <v>5659.91</v>
      </c>
      <c r="S54" s="108">
        <v>7297.87</v>
      </c>
      <c r="T54" s="108">
        <v>9420.52</v>
      </c>
      <c r="U54" s="109">
        <v>5897.11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3080.83</v>
      </c>
      <c r="Q55" s="108">
        <v>4262.54</v>
      </c>
      <c r="R55" s="108">
        <v>5849.59</v>
      </c>
      <c r="S55" s="108">
        <v>7559.35</v>
      </c>
      <c r="T55" s="108">
        <v>9706.77</v>
      </c>
      <c r="U55" s="109">
        <v>6081.43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3142.45</v>
      </c>
      <c r="Q56" s="108">
        <v>4379.3500000000004</v>
      </c>
      <c r="R56" s="108">
        <v>6039.07</v>
      </c>
      <c r="S56" s="108">
        <v>7824.94</v>
      </c>
      <c r="T56" s="108">
        <v>9982.99</v>
      </c>
      <c r="U56" s="109">
        <v>6264.85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3204.46</v>
      </c>
      <c r="Q57" s="108">
        <v>4495.47</v>
      </c>
      <c r="R57" s="108">
        <v>6227.96</v>
      </c>
      <c r="S57" s="108">
        <v>8094.56</v>
      </c>
      <c r="T57" s="108">
        <v>10248</v>
      </c>
      <c r="U57" s="109">
        <v>6447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3266.85</v>
      </c>
      <c r="Q58" s="108">
        <v>4610.6499999999996</v>
      </c>
      <c r="R58" s="108">
        <v>6415.88</v>
      </c>
      <c r="S58" s="108">
        <v>8368.1299999999992</v>
      </c>
      <c r="T58" s="108">
        <v>10500.6</v>
      </c>
      <c r="U58" s="109">
        <v>6627.54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3329.64</v>
      </c>
      <c r="Q59" s="108">
        <v>4724.63</v>
      </c>
      <c r="R59" s="108">
        <v>6602.44</v>
      </c>
      <c r="S59" s="108">
        <v>8645.58</v>
      </c>
      <c r="T59" s="108">
        <v>10739.7</v>
      </c>
      <c r="U59" s="109">
        <v>6806.11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3392.83</v>
      </c>
      <c r="Q60" s="108">
        <v>4837.1499999999996</v>
      </c>
      <c r="R60" s="108">
        <v>6787.25</v>
      </c>
      <c r="S60" s="108">
        <v>8926.84</v>
      </c>
      <c r="T60" s="108">
        <v>10964.1</v>
      </c>
      <c r="U60" s="109">
        <v>6982.35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3456.41</v>
      </c>
      <c r="Q61" s="108">
        <v>4947.96</v>
      </c>
      <c r="R61" s="108">
        <v>6969.92</v>
      </c>
      <c r="S61" s="108">
        <v>9211.83</v>
      </c>
      <c r="T61" s="108">
        <v>11172.6</v>
      </c>
      <c r="U61" s="109">
        <v>7155.91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3520.4</v>
      </c>
      <c r="Q62" s="108">
        <v>5056.79</v>
      </c>
      <c r="R62" s="108">
        <v>7150.06</v>
      </c>
      <c r="S62" s="108">
        <v>9500.49</v>
      </c>
      <c r="T62" s="108">
        <v>11364</v>
      </c>
      <c r="U62" s="109">
        <v>7326.43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3584.81</v>
      </c>
      <c r="Q63" s="108">
        <v>5163.3999999999996</v>
      </c>
      <c r="R63" s="108">
        <v>7327.28</v>
      </c>
      <c r="S63" s="108">
        <v>9792.73</v>
      </c>
      <c r="T63" s="108">
        <v>11537.2</v>
      </c>
      <c r="U63" s="109">
        <v>7493.56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3649.62</v>
      </c>
      <c r="Q64" s="108">
        <v>5267.53</v>
      </c>
      <c r="R64" s="108">
        <v>7501.2</v>
      </c>
      <c r="S64" s="108">
        <v>10088.5</v>
      </c>
      <c r="T64" s="108">
        <v>11690.9</v>
      </c>
      <c r="U64" s="109">
        <v>7656.94</v>
      </c>
      <c r="V64" s="120"/>
    </row>
    <row r="65" spans="10:22" ht="13" customHeight="1" x14ac:dyDescent="0.2">
      <c r="O65" s="124">
        <f t="shared" si="0"/>
        <v>58</v>
      </c>
      <c r="P65" s="125">
        <v>3714.85</v>
      </c>
      <c r="Q65" s="108">
        <v>5368.91</v>
      </c>
      <c r="R65" s="108">
        <v>7671.43</v>
      </c>
      <c r="S65" s="108">
        <v>10387.700000000001</v>
      </c>
      <c r="T65" s="108">
        <v>11824.1</v>
      </c>
      <c r="U65" s="109">
        <v>7816.21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3780.51</v>
      </c>
      <c r="Q66" s="113">
        <v>5467.29</v>
      </c>
      <c r="R66" s="113">
        <v>7837.57</v>
      </c>
      <c r="S66" s="113">
        <v>10690.3</v>
      </c>
      <c r="T66" s="113">
        <v>11935.5</v>
      </c>
      <c r="U66" s="114">
        <v>7971.03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32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1495.23</v>
      </c>
      <c r="P7" s="108">
        <v>1572.34</v>
      </c>
      <c r="Q7" s="108">
        <v>1625.04</v>
      </c>
      <c r="R7" s="108">
        <v>1732.4</v>
      </c>
      <c r="S7" s="109">
        <v>1945.17</v>
      </c>
      <c r="T7" s="110">
        <v>1663.1</v>
      </c>
      <c r="U7" s="110">
        <v>86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1848.54</v>
      </c>
      <c r="P8" s="108">
        <v>2046.67</v>
      </c>
      <c r="Q8" s="108">
        <v>2230.16</v>
      </c>
      <c r="R8" s="108">
        <v>2496.61</v>
      </c>
      <c r="S8" s="109">
        <v>2760.13</v>
      </c>
      <c r="T8" s="110">
        <v>2283.84</v>
      </c>
      <c r="U8" s="110">
        <v>6158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1992.99</v>
      </c>
      <c r="P9" s="108">
        <v>2216.5</v>
      </c>
      <c r="Q9" s="108">
        <v>2487.8200000000002</v>
      </c>
      <c r="R9" s="108">
        <v>2855.78</v>
      </c>
      <c r="S9" s="109">
        <v>3219.82</v>
      </c>
      <c r="T9" s="110">
        <v>2549.31</v>
      </c>
      <c r="U9" s="110">
        <v>9254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2199.9</v>
      </c>
      <c r="P10" s="108">
        <v>2480.9899999999998</v>
      </c>
      <c r="Q10" s="108">
        <v>2865.54</v>
      </c>
      <c r="R10" s="108">
        <v>3400.38</v>
      </c>
      <c r="S10" s="109">
        <v>4184.1099999999997</v>
      </c>
      <c r="T10" s="110">
        <v>3047.07</v>
      </c>
      <c r="U10" s="110">
        <v>10069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2344.35</v>
      </c>
      <c r="P11" s="108">
        <v>2704.5</v>
      </c>
      <c r="Q11" s="108">
        <v>3180.78</v>
      </c>
      <c r="R11" s="108">
        <v>3938.16</v>
      </c>
      <c r="S11" s="109">
        <v>4797.04</v>
      </c>
      <c r="T11" s="110">
        <v>3428.69</v>
      </c>
      <c r="U11" s="110">
        <v>9695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2471.23</v>
      </c>
      <c r="P12" s="108">
        <v>2893.84</v>
      </c>
      <c r="Q12" s="108">
        <v>3625.84</v>
      </c>
      <c r="R12" s="108">
        <v>4595.01</v>
      </c>
      <c r="S12" s="109">
        <v>5624.69</v>
      </c>
      <c r="T12" s="110">
        <v>3886.43</v>
      </c>
      <c r="U12" s="110">
        <v>11104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2550.29</v>
      </c>
      <c r="P13" s="108">
        <v>3069.52</v>
      </c>
      <c r="Q13" s="108">
        <v>3988.91</v>
      </c>
      <c r="R13" s="108">
        <v>5090.82</v>
      </c>
      <c r="S13" s="109">
        <v>6187.84</v>
      </c>
      <c r="T13" s="110">
        <v>4243.6499999999996</v>
      </c>
      <c r="U13" s="110">
        <v>9476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2801.12</v>
      </c>
      <c r="P14" s="108">
        <v>3371.1</v>
      </c>
      <c r="Q14" s="108">
        <v>4285.62</v>
      </c>
      <c r="R14" s="108">
        <v>5588.58</v>
      </c>
      <c r="S14" s="109">
        <v>6699.26</v>
      </c>
      <c r="T14" s="110">
        <v>4627.22</v>
      </c>
      <c r="U14" s="110">
        <v>7491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2850.9</v>
      </c>
      <c r="P15" s="113">
        <v>3533.12</v>
      </c>
      <c r="Q15" s="113">
        <v>4351.9799999999996</v>
      </c>
      <c r="R15" s="113">
        <v>5639.33</v>
      </c>
      <c r="S15" s="114">
        <v>7030.13</v>
      </c>
      <c r="T15" s="115">
        <v>4717.01</v>
      </c>
      <c r="U15" s="115">
        <v>4190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1481.04</v>
      </c>
      <c r="Q25" s="108">
        <v>1565.47</v>
      </c>
      <c r="R25" s="108">
        <v>1671.64</v>
      </c>
      <c r="S25" s="108">
        <v>1798.31</v>
      </c>
      <c r="T25" s="108">
        <v>1904.98</v>
      </c>
      <c r="U25" s="109">
        <v>1684.49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1554.93</v>
      </c>
      <c r="Q26" s="108">
        <v>1657.89</v>
      </c>
      <c r="R26" s="108">
        <v>1762.88</v>
      </c>
      <c r="S26" s="108">
        <v>1906.81</v>
      </c>
      <c r="T26" s="108">
        <v>2062.33</v>
      </c>
      <c r="U26" s="109">
        <v>1786.5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1624.77</v>
      </c>
      <c r="Q27" s="108">
        <v>1745.58</v>
      </c>
      <c r="R27" s="108">
        <v>1853.73</v>
      </c>
      <c r="S27" s="108">
        <v>2017.67</v>
      </c>
      <c r="T27" s="108">
        <v>2220.71</v>
      </c>
      <c r="U27" s="109">
        <v>1888.13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1690.73</v>
      </c>
      <c r="Q28" s="108">
        <v>1828.77</v>
      </c>
      <c r="R28" s="108">
        <v>1944.14</v>
      </c>
      <c r="S28" s="108">
        <v>2130.67</v>
      </c>
      <c r="T28" s="108">
        <v>2379.9299999999998</v>
      </c>
      <c r="U28" s="109">
        <v>1989.32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1752.98</v>
      </c>
      <c r="Q29" s="108">
        <v>1907.65</v>
      </c>
      <c r="R29" s="108">
        <v>2034.04</v>
      </c>
      <c r="S29" s="108">
        <v>2245.5700000000002</v>
      </c>
      <c r="T29" s="108">
        <v>2539.8000000000002</v>
      </c>
      <c r="U29" s="109">
        <v>2089.9899999999998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1811.69</v>
      </c>
      <c r="Q30" s="108">
        <v>1982.44</v>
      </c>
      <c r="R30" s="108">
        <v>2123.39</v>
      </c>
      <c r="S30" s="108">
        <v>2362.15</v>
      </c>
      <c r="T30" s="108">
        <v>2700.12</v>
      </c>
      <c r="U30" s="109">
        <v>2190.08</v>
      </c>
      <c r="V30" s="120"/>
    </row>
    <row r="31" spans="1:57" ht="13" customHeight="1" x14ac:dyDescent="0.2">
      <c r="O31" s="124">
        <f t="shared" si="0"/>
        <v>24</v>
      </c>
      <c r="P31" s="125">
        <v>1867.01</v>
      </c>
      <c r="Q31" s="108">
        <v>2053.34</v>
      </c>
      <c r="R31" s="108">
        <v>2212.12</v>
      </c>
      <c r="S31" s="108">
        <v>2480.1799999999998</v>
      </c>
      <c r="T31" s="108">
        <v>2860.71</v>
      </c>
      <c r="U31" s="109">
        <v>2289.52</v>
      </c>
      <c r="V31" s="120"/>
    </row>
    <row r="32" spans="1:57" ht="13" customHeight="1" x14ac:dyDescent="0.2">
      <c r="O32" s="124">
        <f t="shared" si="0"/>
        <v>25</v>
      </c>
      <c r="P32" s="125">
        <v>1919.12</v>
      </c>
      <c r="Q32" s="108">
        <v>2120.56</v>
      </c>
      <c r="R32" s="108">
        <v>2300.17</v>
      </c>
      <c r="S32" s="108">
        <v>2599.4499999999998</v>
      </c>
      <c r="T32" s="108">
        <v>3021.37</v>
      </c>
      <c r="U32" s="109">
        <v>2388.25</v>
      </c>
      <c r="V32" s="120"/>
    </row>
    <row r="33" spans="1:22" ht="13" customHeight="1" x14ac:dyDescent="0.2">
      <c r="O33" s="124">
        <f t="shared" si="0"/>
        <v>26</v>
      </c>
      <c r="P33" s="125">
        <v>1968.18</v>
      </c>
      <c r="Q33" s="108">
        <v>2184.31</v>
      </c>
      <c r="R33" s="108">
        <v>2387.48</v>
      </c>
      <c r="S33" s="108">
        <v>2719.71</v>
      </c>
      <c r="T33" s="108">
        <v>3181.91</v>
      </c>
      <c r="U33" s="109">
        <v>2486.1999999999998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2014.36</v>
      </c>
      <c r="Q34" s="108">
        <v>2244.79</v>
      </c>
      <c r="R34" s="108">
        <v>2474</v>
      </c>
      <c r="S34" s="108">
        <v>2840.76</v>
      </c>
      <c r="T34" s="108">
        <v>3342.14</v>
      </c>
      <c r="U34" s="109">
        <v>2583.29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2057.8200000000002</v>
      </c>
      <c r="Q35" s="108">
        <v>2302.21</v>
      </c>
      <c r="R35" s="108">
        <v>2559.66</v>
      </c>
      <c r="S35" s="108">
        <v>2962.36</v>
      </c>
      <c r="T35" s="108">
        <v>3501.85</v>
      </c>
      <c r="U35" s="109">
        <v>2679.47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2098.7399999999998</v>
      </c>
      <c r="Q36" s="108">
        <v>2356.77</v>
      </c>
      <c r="R36" s="108">
        <v>2644.41</v>
      </c>
      <c r="S36" s="108">
        <v>3084.29</v>
      </c>
      <c r="T36" s="108">
        <v>3660.87</v>
      </c>
      <c r="U36" s="109">
        <v>2774.66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2137.2800000000002</v>
      </c>
      <c r="Q37" s="108">
        <v>2408.6999999999998</v>
      </c>
      <c r="R37" s="108">
        <v>2728.18</v>
      </c>
      <c r="S37" s="108">
        <v>3206.31</v>
      </c>
      <c r="T37" s="108">
        <v>3818.99</v>
      </c>
      <c r="U37" s="109">
        <v>2868.81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2173.6</v>
      </c>
      <c r="Q38" s="108">
        <v>2458.1799999999998</v>
      </c>
      <c r="R38" s="108">
        <v>2810.93</v>
      </c>
      <c r="S38" s="108">
        <v>3328.22</v>
      </c>
      <c r="T38" s="108">
        <v>3976.03</v>
      </c>
      <c r="U38" s="109">
        <v>2961.83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2207.88</v>
      </c>
      <c r="Q39" s="108">
        <v>2505.4299999999998</v>
      </c>
      <c r="R39" s="108">
        <v>2892.58</v>
      </c>
      <c r="S39" s="108">
        <v>3449.77</v>
      </c>
      <c r="T39" s="108">
        <v>4131.79</v>
      </c>
      <c r="U39" s="109">
        <v>3053.67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2240.27</v>
      </c>
      <c r="Q40" s="108">
        <v>2550.66</v>
      </c>
      <c r="R40" s="108">
        <v>2973.08</v>
      </c>
      <c r="S40" s="108">
        <v>3570.75</v>
      </c>
      <c r="T40" s="108">
        <v>4286.07</v>
      </c>
      <c r="U40" s="109">
        <v>3144.25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2270.9499999999998</v>
      </c>
      <c r="Q41" s="108">
        <v>2594.08</v>
      </c>
      <c r="R41" s="108">
        <v>3052.38</v>
      </c>
      <c r="S41" s="108">
        <v>3690.93</v>
      </c>
      <c r="T41" s="108">
        <v>4438.7</v>
      </c>
      <c r="U41" s="109">
        <v>3233.51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2300.08</v>
      </c>
      <c r="Q42" s="108">
        <v>2635.88</v>
      </c>
      <c r="R42" s="108">
        <v>3130.41</v>
      </c>
      <c r="S42" s="108">
        <v>3810.08</v>
      </c>
      <c r="T42" s="108">
        <v>4589.46</v>
      </c>
      <c r="U42" s="109">
        <v>3321.39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2327.83</v>
      </c>
      <c r="Q43" s="108">
        <v>2676.29</v>
      </c>
      <c r="R43" s="108">
        <v>3207.11</v>
      </c>
      <c r="S43" s="108">
        <v>3927.99</v>
      </c>
      <c r="T43" s="108">
        <v>4738.17</v>
      </c>
      <c r="U43" s="109">
        <v>3407.81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2354.36</v>
      </c>
      <c r="Q44" s="108">
        <v>2715.49</v>
      </c>
      <c r="R44" s="108">
        <v>3282.43</v>
      </c>
      <c r="S44" s="108">
        <v>4044.41</v>
      </c>
      <c r="T44" s="108">
        <v>4884.6400000000003</v>
      </c>
      <c r="U44" s="109">
        <v>3492.71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2379.84</v>
      </c>
      <c r="Q45" s="108">
        <v>2753.71</v>
      </c>
      <c r="R45" s="108">
        <v>3356.3</v>
      </c>
      <c r="S45" s="108">
        <v>4159.13</v>
      </c>
      <c r="T45" s="108">
        <v>5028.68</v>
      </c>
      <c r="U45" s="109">
        <v>3576.01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2404.44</v>
      </c>
      <c r="Q46" s="108">
        <v>2791.16</v>
      </c>
      <c r="R46" s="108">
        <v>3428.67</v>
      </c>
      <c r="S46" s="108">
        <v>4271.92</v>
      </c>
      <c r="T46" s="108">
        <v>5170.08</v>
      </c>
      <c r="U46" s="109">
        <v>3657.67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2428.33</v>
      </c>
      <c r="Q47" s="108">
        <v>2828.02</v>
      </c>
      <c r="R47" s="108">
        <v>3499.48</v>
      </c>
      <c r="S47" s="108">
        <v>4382.5600000000004</v>
      </c>
      <c r="T47" s="108">
        <v>5308.67</v>
      </c>
      <c r="U47" s="109">
        <v>3737.59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2451.66</v>
      </c>
      <c r="Q48" s="108">
        <v>2864.52</v>
      </c>
      <c r="R48" s="108">
        <v>3568.67</v>
      </c>
      <c r="S48" s="108">
        <v>4490.82</v>
      </c>
      <c r="T48" s="108">
        <v>5444.23</v>
      </c>
      <c r="U48" s="109">
        <v>3815.73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2474.62</v>
      </c>
      <c r="Q49" s="108">
        <v>2900.87</v>
      </c>
      <c r="R49" s="108">
        <v>3636.17</v>
      </c>
      <c r="S49" s="108">
        <v>4596.4799999999996</v>
      </c>
      <c r="T49" s="108">
        <v>5576.6</v>
      </c>
      <c r="U49" s="109">
        <v>3892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2497.35</v>
      </c>
      <c r="Q50" s="108">
        <v>2937.26</v>
      </c>
      <c r="R50" s="108">
        <v>3701.95</v>
      </c>
      <c r="S50" s="108">
        <v>4699.3</v>
      </c>
      <c r="T50" s="108">
        <v>5705.56</v>
      </c>
      <c r="U50" s="109">
        <v>3966.35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2520.04</v>
      </c>
      <c r="Q51" s="108">
        <v>2973.91</v>
      </c>
      <c r="R51" s="108">
        <v>3765.92</v>
      </c>
      <c r="S51" s="108">
        <v>4799.07</v>
      </c>
      <c r="T51" s="108">
        <v>5830.92</v>
      </c>
      <c r="U51" s="109">
        <v>4038.71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2542.85</v>
      </c>
      <c r="Q52" s="108">
        <v>3011.02</v>
      </c>
      <c r="R52" s="108">
        <v>3828.03</v>
      </c>
      <c r="S52" s="108">
        <v>4895.5600000000004</v>
      </c>
      <c r="T52" s="108">
        <v>5952.51</v>
      </c>
      <c r="U52" s="109">
        <v>4109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2565.9299999999998</v>
      </c>
      <c r="Q53" s="108">
        <v>3048.8</v>
      </c>
      <c r="R53" s="108">
        <v>3888.24</v>
      </c>
      <c r="S53" s="108">
        <v>4988.54</v>
      </c>
      <c r="T53" s="108">
        <v>6070.11</v>
      </c>
      <c r="U53" s="109">
        <v>4177.17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2589.4699999999998</v>
      </c>
      <c r="Q54" s="108">
        <v>3087.45</v>
      </c>
      <c r="R54" s="108">
        <v>3946.46</v>
      </c>
      <c r="S54" s="108">
        <v>5077.78</v>
      </c>
      <c r="T54" s="108">
        <v>6183.54</v>
      </c>
      <c r="U54" s="109">
        <v>4243.1400000000003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2613.63</v>
      </c>
      <c r="Q55" s="108">
        <v>3127.19</v>
      </c>
      <c r="R55" s="108">
        <v>4002.66</v>
      </c>
      <c r="S55" s="108">
        <v>5163.07</v>
      </c>
      <c r="T55" s="108">
        <v>6292.61</v>
      </c>
      <c r="U55" s="109">
        <v>4306.8500000000004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2638.56</v>
      </c>
      <c r="Q56" s="108">
        <v>3168.23</v>
      </c>
      <c r="R56" s="108">
        <v>4056.76</v>
      </c>
      <c r="S56" s="108">
        <v>5244.18</v>
      </c>
      <c r="T56" s="108">
        <v>6397.12</v>
      </c>
      <c r="U56" s="109">
        <v>4368.2299999999996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2664.45</v>
      </c>
      <c r="Q57" s="108">
        <v>3210.76</v>
      </c>
      <c r="R57" s="108">
        <v>4108.71</v>
      </c>
      <c r="S57" s="108">
        <v>5320.87</v>
      </c>
      <c r="T57" s="108">
        <v>6496.88</v>
      </c>
      <c r="U57" s="109">
        <v>4427.21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2691.45</v>
      </c>
      <c r="Q58" s="108">
        <v>3255</v>
      </c>
      <c r="R58" s="108">
        <v>4158.45</v>
      </c>
      <c r="S58" s="108">
        <v>5392.93</v>
      </c>
      <c r="T58" s="108">
        <v>6591.69</v>
      </c>
      <c r="U58" s="109">
        <v>4483.7299999999996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2719.74</v>
      </c>
      <c r="Q59" s="108">
        <v>3301.15</v>
      </c>
      <c r="R59" s="108">
        <v>4205.93</v>
      </c>
      <c r="S59" s="108">
        <v>5460.13</v>
      </c>
      <c r="T59" s="108">
        <v>6681.37</v>
      </c>
      <c r="U59" s="109">
        <v>4537.71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2749.47</v>
      </c>
      <c r="Q60" s="108">
        <v>3349.42</v>
      </c>
      <c r="R60" s="108">
        <v>4251.07</v>
      </c>
      <c r="S60" s="108">
        <v>5522.25</v>
      </c>
      <c r="T60" s="108">
        <v>6765.73</v>
      </c>
      <c r="U60" s="109">
        <v>4589.1000000000004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2780.82</v>
      </c>
      <c r="Q61" s="108">
        <v>3400.02</v>
      </c>
      <c r="R61" s="108">
        <v>4293.83</v>
      </c>
      <c r="S61" s="108">
        <v>5579.05</v>
      </c>
      <c r="T61" s="108">
        <v>6844.56</v>
      </c>
      <c r="U61" s="109">
        <v>4637.82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2813.95</v>
      </c>
      <c r="Q62" s="108">
        <v>3453.15</v>
      </c>
      <c r="R62" s="108">
        <v>4334.1499999999996</v>
      </c>
      <c r="S62" s="108">
        <v>5630.32</v>
      </c>
      <c r="T62" s="108">
        <v>6917.67</v>
      </c>
      <c r="U62" s="109">
        <v>4683.8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2849.03</v>
      </c>
      <c r="Q63" s="108">
        <v>3509.03</v>
      </c>
      <c r="R63" s="108">
        <v>4371.96</v>
      </c>
      <c r="S63" s="108">
        <v>5675.82</v>
      </c>
      <c r="T63" s="108">
        <v>6984.88</v>
      </c>
      <c r="U63" s="109">
        <v>4726.99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2886.23</v>
      </c>
      <c r="Q64" s="108">
        <v>3567.85</v>
      </c>
      <c r="R64" s="108">
        <v>4407.21</v>
      </c>
      <c r="S64" s="108">
        <v>5715.34</v>
      </c>
      <c r="T64" s="108">
        <v>7045.99</v>
      </c>
      <c r="U64" s="109">
        <v>4767.3100000000004</v>
      </c>
      <c r="V64" s="120"/>
    </row>
    <row r="65" spans="10:22" ht="13" customHeight="1" x14ac:dyDescent="0.2">
      <c r="O65" s="124">
        <f t="shared" si="0"/>
        <v>58</v>
      </c>
      <c r="P65" s="125">
        <v>2925.71</v>
      </c>
      <c r="Q65" s="108">
        <v>3629.83</v>
      </c>
      <c r="R65" s="108">
        <v>4439.83</v>
      </c>
      <c r="S65" s="108">
        <v>5748.64</v>
      </c>
      <c r="T65" s="108">
        <v>7100.81</v>
      </c>
      <c r="U65" s="109">
        <v>4804.6899999999996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2967.63</v>
      </c>
      <c r="Q66" s="113">
        <v>3695.18</v>
      </c>
      <c r="R66" s="113">
        <v>4469.7700000000004</v>
      </c>
      <c r="S66" s="113">
        <v>5775.5</v>
      </c>
      <c r="T66" s="113">
        <v>7149.14</v>
      </c>
      <c r="U66" s="114">
        <v>4839.07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5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166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/>
      <c r="P7" s="108"/>
      <c r="Q7" s="108"/>
      <c r="R7" s="108"/>
      <c r="S7" s="109"/>
      <c r="T7" s="110">
        <v>1650.42</v>
      </c>
      <c r="U7" s="110">
        <v>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1776.32</v>
      </c>
      <c r="P8" s="108">
        <v>1988.11</v>
      </c>
      <c r="Q8" s="108">
        <v>2227.23</v>
      </c>
      <c r="R8" s="108">
        <v>2431.2199999999998</v>
      </c>
      <c r="S8" s="109">
        <v>2695.71</v>
      </c>
      <c r="T8" s="110">
        <v>2268.2199999999998</v>
      </c>
      <c r="U8" s="110">
        <v>757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1929.55</v>
      </c>
      <c r="P9" s="108">
        <v>2209.66</v>
      </c>
      <c r="Q9" s="108">
        <v>2530.77</v>
      </c>
      <c r="R9" s="108">
        <v>2869.44</v>
      </c>
      <c r="S9" s="109">
        <v>3337.92</v>
      </c>
      <c r="T9" s="110">
        <v>2621.54</v>
      </c>
      <c r="U9" s="110">
        <v>1368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2047.65</v>
      </c>
      <c r="P10" s="108">
        <v>2446.83</v>
      </c>
      <c r="Q10" s="108">
        <v>2929.95</v>
      </c>
      <c r="R10" s="108">
        <v>3456.99</v>
      </c>
      <c r="S10" s="109">
        <v>4305.1400000000003</v>
      </c>
      <c r="T10" s="110">
        <v>3074.4</v>
      </c>
      <c r="U10" s="110">
        <v>1370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2299.46</v>
      </c>
      <c r="P11" s="108">
        <v>2770.86</v>
      </c>
      <c r="Q11" s="108">
        <v>3316.45</v>
      </c>
      <c r="R11" s="108">
        <v>3914.74</v>
      </c>
      <c r="S11" s="109">
        <v>4915.1400000000003</v>
      </c>
      <c r="T11" s="110">
        <v>3484.32</v>
      </c>
      <c r="U11" s="110">
        <v>1695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2458.54</v>
      </c>
      <c r="P12" s="108">
        <v>3025.6</v>
      </c>
      <c r="Q12" s="108">
        <v>3645.36</v>
      </c>
      <c r="R12" s="108">
        <v>4365.6499999999996</v>
      </c>
      <c r="S12" s="109">
        <v>5653.97</v>
      </c>
      <c r="T12" s="110">
        <v>3914.74</v>
      </c>
      <c r="U12" s="110">
        <v>1773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2610.8000000000002</v>
      </c>
      <c r="P13" s="108">
        <v>3429.66</v>
      </c>
      <c r="Q13" s="108">
        <v>4287.57</v>
      </c>
      <c r="R13" s="108">
        <v>5317.25</v>
      </c>
      <c r="S13" s="109">
        <v>6602.64</v>
      </c>
      <c r="T13" s="110">
        <v>4544.26</v>
      </c>
      <c r="U13" s="110">
        <v>1839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2871.39</v>
      </c>
      <c r="P14" s="108">
        <v>3702.94</v>
      </c>
      <c r="Q14" s="108">
        <v>4721.8900000000003</v>
      </c>
      <c r="R14" s="108">
        <v>6259.09</v>
      </c>
      <c r="S14" s="109">
        <v>8570.26</v>
      </c>
      <c r="T14" s="110">
        <v>5191.34</v>
      </c>
      <c r="U14" s="110">
        <v>1546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2932.88</v>
      </c>
      <c r="P15" s="113">
        <v>3835.68</v>
      </c>
      <c r="Q15" s="113">
        <v>4950.2700000000004</v>
      </c>
      <c r="R15" s="113">
        <v>6769.54</v>
      </c>
      <c r="S15" s="114">
        <v>8779.1200000000008</v>
      </c>
      <c r="T15" s="115">
        <v>5457.79</v>
      </c>
      <c r="U15" s="115">
        <v>1165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/>
      <c r="Q25" s="108"/>
      <c r="R25" s="108"/>
      <c r="S25" s="108"/>
      <c r="T25" s="108"/>
      <c r="U25" s="109"/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/>
      <c r="Q26" s="108"/>
      <c r="R26" s="108"/>
      <c r="S26" s="108"/>
      <c r="T26" s="108"/>
      <c r="U26" s="109"/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/>
      <c r="Q27" s="108"/>
      <c r="R27" s="108"/>
      <c r="S27" s="108"/>
      <c r="T27" s="108"/>
      <c r="U27" s="109"/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/>
      <c r="Q28" s="108"/>
      <c r="R28" s="108"/>
      <c r="S28" s="108"/>
      <c r="T28" s="108"/>
      <c r="U28" s="109"/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1782.65</v>
      </c>
      <c r="Q29" s="108">
        <v>2003.32</v>
      </c>
      <c r="R29" s="108">
        <v>2248.42</v>
      </c>
      <c r="S29" s="108">
        <v>2467.5300000000002</v>
      </c>
      <c r="T29" s="108">
        <v>2752.53</v>
      </c>
      <c r="U29" s="109">
        <v>2095.12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1804.27</v>
      </c>
      <c r="Q30" s="108">
        <v>2030.97</v>
      </c>
      <c r="R30" s="108">
        <v>2291.34</v>
      </c>
      <c r="S30" s="108">
        <v>2535.25</v>
      </c>
      <c r="T30" s="108">
        <v>2856.32</v>
      </c>
      <c r="U30" s="109">
        <v>2196.94</v>
      </c>
      <c r="V30" s="120"/>
    </row>
    <row r="31" spans="1:57" ht="13" customHeight="1" x14ac:dyDescent="0.2">
      <c r="O31" s="124">
        <f t="shared" si="0"/>
        <v>24</v>
      </c>
      <c r="P31" s="125">
        <v>1827.95</v>
      </c>
      <c r="Q31" s="108">
        <v>2063.0100000000002</v>
      </c>
      <c r="R31" s="108">
        <v>2339.5300000000002</v>
      </c>
      <c r="S31" s="108">
        <v>2607.64</v>
      </c>
      <c r="T31" s="108">
        <v>2967.03</v>
      </c>
      <c r="U31" s="109">
        <v>2297.73</v>
      </c>
      <c r="V31" s="120"/>
    </row>
    <row r="32" spans="1:57" ht="13" customHeight="1" x14ac:dyDescent="0.2">
      <c r="O32" s="124">
        <f t="shared" si="0"/>
        <v>25</v>
      </c>
      <c r="P32" s="125">
        <v>1853.57</v>
      </c>
      <c r="Q32" s="108">
        <v>2099.1799999999998</v>
      </c>
      <c r="R32" s="108">
        <v>2392.69</v>
      </c>
      <c r="S32" s="108">
        <v>2684.6</v>
      </c>
      <c r="T32" s="108">
        <v>3084.45</v>
      </c>
      <c r="U32" s="109">
        <v>2397.59</v>
      </c>
      <c r="V32" s="120"/>
    </row>
    <row r="33" spans="1:22" ht="13" customHeight="1" x14ac:dyDescent="0.2">
      <c r="O33" s="124">
        <f t="shared" si="0"/>
        <v>26</v>
      </c>
      <c r="P33" s="125">
        <v>1881.01</v>
      </c>
      <c r="Q33" s="108">
        <v>2139.21</v>
      </c>
      <c r="R33" s="108">
        <v>2450.5300000000002</v>
      </c>
      <c r="S33" s="108">
        <v>2766</v>
      </c>
      <c r="T33" s="108">
        <v>3208.34</v>
      </c>
      <c r="U33" s="109">
        <v>2496.58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1910.14</v>
      </c>
      <c r="Q34" s="108">
        <v>2182.84</v>
      </c>
      <c r="R34" s="108">
        <v>2512.7800000000002</v>
      </c>
      <c r="S34" s="108">
        <v>2851.73</v>
      </c>
      <c r="T34" s="108">
        <v>3338.47</v>
      </c>
      <c r="U34" s="109">
        <v>2594.7800000000002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1940.83</v>
      </c>
      <c r="Q35" s="108">
        <v>2229.8000000000002</v>
      </c>
      <c r="R35" s="108">
        <v>2579.13</v>
      </c>
      <c r="S35" s="108">
        <v>2941.67</v>
      </c>
      <c r="T35" s="108">
        <v>3474.62</v>
      </c>
      <c r="U35" s="109">
        <v>2692.27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1972.96</v>
      </c>
      <c r="Q36" s="108">
        <v>2279.84</v>
      </c>
      <c r="R36" s="108">
        <v>2649.3</v>
      </c>
      <c r="S36" s="108">
        <v>3035.72</v>
      </c>
      <c r="T36" s="108">
        <v>3616.56</v>
      </c>
      <c r="U36" s="109">
        <v>2789.13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2006.41</v>
      </c>
      <c r="Q37" s="108">
        <v>2332.6799999999998</v>
      </c>
      <c r="R37" s="108">
        <v>2723</v>
      </c>
      <c r="S37" s="108">
        <v>3133.74</v>
      </c>
      <c r="T37" s="108">
        <v>3764.07</v>
      </c>
      <c r="U37" s="109">
        <v>2885.42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2041.05</v>
      </c>
      <c r="Q38" s="108">
        <v>2388.0500000000002</v>
      </c>
      <c r="R38" s="108">
        <v>2799.94</v>
      </c>
      <c r="S38" s="108">
        <v>3235.63</v>
      </c>
      <c r="T38" s="108">
        <v>3916.91</v>
      </c>
      <c r="U38" s="109">
        <v>2981.24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2076.7600000000002</v>
      </c>
      <c r="Q39" s="108">
        <v>2445.71</v>
      </c>
      <c r="R39" s="108">
        <v>2879.83</v>
      </c>
      <c r="S39" s="108">
        <v>3341.28</v>
      </c>
      <c r="T39" s="108">
        <v>4074.85</v>
      </c>
      <c r="U39" s="109">
        <v>3076.64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2113.4</v>
      </c>
      <c r="Q40" s="108">
        <v>2505.38</v>
      </c>
      <c r="R40" s="108">
        <v>2962.39</v>
      </c>
      <c r="S40" s="108">
        <v>3450.55</v>
      </c>
      <c r="T40" s="108">
        <v>4237.67</v>
      </c>
      <c r="U40" s="109">
        <v>3171.72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2150.86</v>
      </c>
      <c r="Q41" s="108">
        <v>2566.8000000000002</v>
      </c>
      <c r="R41" s="108">
        <v>3047.31</v>
      </c>
      <c r="S41" s="108">
        <v>3563.35</v>
      </c>
      <c r="T41" s="108">
        <v>4405.1499999999996</v>
      </c>
      <c r="U41" s="109">
        <v>3266.54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2189</v>
      </c>
      <c r="Q42" s="108">
        <v>2629.7</v>
      </c>
      <c r="R42" s="108">
        <v>3134.32</v>
      </c>
      <c r="S42" s="108">
        <v>3679.55</v>
      </c>
      <c r="T42" s="108">
        <v>4577.05</v>
      </c>
      <c r="U42" s="109">
        <v>3361.19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2227.71</v>
      </c>
      <c r="Q43" s="108">
        <v>2693.83</v>
      </c>
      <c r="R43" s="108">
        <v>3223.12</v>
      </c>
      <c r="S43" s="108">
        <v>3799.03</v>
      </c>
      <c r="T43" s="108">
        <v>4753.1499999999996</v>
      </c>
      <c r="U43" s="109">
        <v>3455.74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2266.86</v>
      </c>
      <c r="Q44" s="108">
        <v>2758.91</v>
      </c>
      <c r="R44" s="108">
        <v>3313.43</v>
      </c>
      <c r="S44" s="108">
        <v>3921.69</v>
      </c>
      <c r="T44" s="108">
        <v>4933.22</v>
      </c>
      <c r="U44" s="109">
        <v>3550.27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2306.3200000000002</v>
      </c>
      <c r="Q45" s="108">
        <v>2824.68</v>
      </c>
      <c r="R45" s="108">
        <v>3404.95</v>
      </c>
      <c r="S45" s="108">
        <v>4047.4</v>
      </c>
      <c r="T45" s="108">
        <v>5117.03</v>
      </c>
      <c r="U45" s="109">
        <v>3644.85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2345.9699999999998</v>
      </c>
      <c r="Q46" s="108">
        <v>2890.88</v>
      </c>
      <c r="R46" s="108">
        <v>3497.4</v>
      </c>
      <c r="S46" s="108">
        <v>4176.0600000000004</v>
      </c>
      <c r="T46" s="108">
        <v>5304.35</v>
      </c>
      <c r="U46" s="109">
        <v>3739.55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2385.6799999999998</v>
      </c>
      <c r="Q47" s="108">
        <v>2957.25</v>
      </c>
      <c r="R47" s="108">
        <v>3590.49</v>
      </c>
      <c r="S47" s="108">
        <v>4307.54</v>
      </c>
      <c r="T47" s="108">
        <v>5494.96</v>
      </c>
      <c r="U47" s="109">
        <v>3834.47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2425.33</v>
      </c>
      <c r="Q48" s="108">
        <v>3023.51</v>
      </c>
      <c r="R48" s="108">
        <v>3683.92</v>
      </c>
      <c r="S48" s="108">
        <v>4441.72</v>
      </c>
      <c r="T48" s="108">
        <v>5688.63</v>
      </c>
      <c r="U48" s="109">
        <v>3929.67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2464.79</v>
      </c>
      <c r="Q49" s="108">
        <v>3089.42</v>
      </c>
      <c r="R49" s="108">
        <v>3777.41</v>
      </c>
      <c r="S49" s="108">
        <v>4578.5</v>
      </c>
      <c r="T49" s="108">
        <v>5885.13</v>
      </c>
      <c r="U49" s="109">
        <v>4025.22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2503.94</v>
      </c>
      <c r="Q50" s="108">
        <v>3154.69</v>
      </c>
      <c r="R50" s="108">
        <v>3870.67</v>
      </c>
      <c r="S50" s="108">
        <v>4717.76</v>
      </c>
      <c r="T50" s="108">
        <v>6084.24</v>
      </c>
      <c r="U50" s="109">
        <v>4121.21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2542.65</v>
      </c>
      <c r="Q51" s="108">
        <v>3219.07</v>
      </c>
      <c r="R51" s="108">
        <v>3963.41</v>
      </c>
      <c r="S51" s="108">
        <v>4859.37</v>
      </c>
      <c r="T51" s="108">
        <v>6285.72</v>
      </c>
      <c r="U51" s="109">
        <v>4217.72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2580.79</v>
      </c>
      <c r="Q52" s="108">
        <v>3282.3</v>
      </c>
      <c r="R52" s="108">
        <v>4055.34</v>
      </c>
      <c r="S52" s="108">
        <v>5003.2299999999996</v>
      </c>
      <c r="T52" s="108">
        <v>6489.35</v>
      </c>
      <c r="U52" s="109">
        <v>4314.8100000000004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2618.25</v>
      </c>
      <c r="Q53" s="108">
        <v>3344.1</v>
      </c>
      <c r="R53" s="108">
        <v>4146.17</v>
      </c>
      <c r="S53" s="108">
        <v>5149.2299999999996</v>
      </c>
      <c r="T53" s="108">
        <v>6694.9</v>
      </c>
      <c r="U53" s="109">
        <v>4412.57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2654.89</v>
      </c>
      <c r="Q54" s="108">
        <v>3404.22</v>
      </c>
      <c r="R54" s="108">
        <v>4235.62</v>
      </c>
      <c r="S54" s="108">
        <v>5297.23</v>
      </c>
      <c r="T54" s="108">
        <v>6902.15</v>
      </c>
      <c r="U54" s="109">
        <v>4511.07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2690.59</v>
      </c>
      <c r="Q55" s="108">
        <v>3462.39</v>
      </c>
      <c r="R55" s="108">
        <v>4323.3900000000003</v>
      </c>
      <c r="S55" s="108">
        <v>5447.13</v>
      </c>
      <c r="T55" s="108">
        <v>7110.86</v>
      </c>
      <c r="U55" s="109">
        <v>4610.3900000000003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2725.23</v>
      </c>
      <c r="Q56" s="108">
        <v>3518.35</v>
      </c>
      <c r="R56" s="108">
        <v>4409.1899999999996</v>
      </c>
      <c r="S56" s="108">
        <v>5598.82</v>
      </c>
      <c r="T56" s="108">
        <v>7320.81</v>
      </c>
      <c r="U56" s="109">
        <v>4710.6099999999997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2758.68</v>
      </c>
      <c r="Q57" s="108">
        <v>3571.83</v>
      </c>
      <c r="R57" s="108">
        <v>4492.7299999999996</v>
      </c>
      <c r="S57" s="108">
        <v>5752.17</v>
      </c>
      <c r="T57" s="108">
        <v>7531.78</v>
      </c>
      <c r="U57" s="109">
        <v>4811.79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2790.82</v>
      </c>
      <c r="Q58" s="108">
        <v>3622.57</v>
      </c>
      <c r="R58" s="108">
        <v>4573.7299999999996</v>
      </c>
      <c r="S58" s="108">
        <v>5907.07</v>
      </c>
      <c r="T58" s="108">
        <v>7743.52</v>
      </c>
      <c r="U58" s="109">
        <v>4914.03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2821.51</v>
      </c>
      <c r="Q59" s="108">
        <v>3670.3</v>
      </c>
      <c r="R59" s="108">
        <v>4651.8999999999996</v>
      </c>
      <c r="S59" s="108">
        <v>6063.4</v>
      </c>
      <c r="T59" s="108">
        <v>7955.82</v>
      </c>
      <c r="U59" s="109">
        <v>5017.3900000000003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2850.64</v>
      </c>
      <c r="Q60" s="108">
        <v>3714.76</v>
      </c>
      <c r="R60" s="108">
        <v>4726.9399999999996</v>
      </c>
      <c r="S60" s="108">
        <v>6221.06</v>
      </c>
      <c r="T60" s="108">
        <v>8168.45</v>
      </c>
      <c r="U60" s="109">
        <v>5121.95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2878.08</v>
      </c>
      <c r="Q61" s="108">
        <v>3755.69</v>
      </c>
      <c r="R61" s="108">
        <v>4798.57</v>
      </c>
      <c r="S61" s="108">
        <v>6379.91</v>
      </c>
      <c r="T61" s="108">
        <v>8381.19</v>
      </c>
      <c r="U61" s="109">
        <v>5227.79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2903.7</v>
      </c>
      <c r="Q62" s="108">
        <v>3792.83</v>
      </c>
      <c r="R62" s="108">
        <v>4866.5</v>
      </c>
      <c r="S62" s="108">
        <v>6539.86</v>
      </c>
      <c r="T62" s="108">
        <v>8593.7900000000009</v>
      </c>
      <c r="U62" s="109">
        <v>5334.98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2927.39</v>
      </c>
      <c r="Q63" s="108">
        <v>3825.9</v>
      </c>
      <c r="R63" s="108">
        <v>4930.4399999999996</v>
      </c>
      <c r="S63" s="108">
        <v>6700.77</v>
      </c>
      <c r="T63" s="108">
        <v>8806.0400000000009</v>
      </c>
      <c r="U63" s="109">
        <v>5443.6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2949</v>
      </c>
      <c r="Q64" s="108">
        <v>3854.64</v>
      </c>
      <c r="R64" s="108">
        <v>4990.09</v>
      </c>
      <c r="S64" s="108">
        <v>6862.55</v>
      </c>
      <c r="T64" s="108">
        <v>9017.7099999999991</v>
      </c>
      <c r="U64" s="109">
        <v>5553.73</v>
      </c>
      <c r="V64" s="120"/>
    </row>
    <row r="65" spans="10:22" ht="13" customHeight="1" x14ac:dyDescent="0.2">
      <c r="O65" s="124">
        <f t="shared" si="0"/>
        <v>58</v>
      </c>
      <c r="P65" s="125">
        <v>2968.42</v>
      </c>
      <c r="Q65" s="108">
        <v>3878.8</v>
      </c>
      <c r="R65" s="108">
        <v>5045.18</v>
      </c>
      <c r="S65" s="108">
        <v>7025.06</v>
      </c>
      <c r="T65" s="108">
        <v>9228.57</v>
      </c>
      <c r="U65" s="109">
        <v>5665.44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2985.53</v>
      </c>
      <c r="Q66" s="113">
        <v>3898.1</v>
      </c>
      <c r="R66" s="113">
        <v>5095.41</v>
      </c>
      <c r="S66" s="113">
        <v>7188.19</v>
      </c>
      <c r="T66" s="113">
        <v>9438.39</v>
      </c>
      <c r="U66" s="114">
        <v>5778.82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4" width="3.453125" style="43" hidden="1" customWidth="1"/>
    <col min="45" max="16384" width="3.453125" style="43"/>
  </cols>
  <sheetData>
    <row r="1" spans="1:41" s="41" customFormat="1" ht="13" x14ac:dyDescent="0.2">
      <c r="A1" s="41" t="s">
        <v>1</v>
      </c>
      <c r="I1" s="41" t="s">
        <v>2</v>
      </c>
    </row>
    <row r="2" spans="1:41" s="41" customFormat="1" ht="13" x14ac:dyDescent="0.2">
      <c r="A2" s="41" t="s">
        <v>66</v>
      </c>
      <c r="AO2" s="42" t="s">
        <v>3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customHeight="1" x14ac:dyDescent="0.15">
      <c r="A8" s="48">
        <v>18</v>
      </c>
      <c r="B8" s="49">
        <v>237.13920898437499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customHeight="1" x14ac:dyDescent="0.15">
      <c r="A9" s="48">
        <v>19</v>
      </c>
      <c r="B9" s="52">
        <v>242.58698730468799</v>
      </c>
      <c r="C9" s="52">
        <v>252.06552734375001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customHeight="1" x14ac:dyDescent="0.15">
      <c r="A10" s="54">
        <v>20</v>
      </c>
      <c r="B10" s="55">
        <v>247.80166015624999</v>
      </c>
      <c r="C10" s="55">
        <v>257.33613281250001</v>
      </c>
      <c r="D10" s="55">
        <v>266.85002441406198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customHeight="1" x14ac:dyDescent="0.15">
      <c r="A11" s="48">
        <v>21</v>
      </c>
      <c r="B11" s="57">
        <v>252.78322753906201</v>
      </c>
      <c r="C11" s="52">
        <v>262.37307128906298</v>
      </c>
      <c r="D11" s="52">
        <v>271.94147949218802</v>
      </c>
      <c r="E11" s="52">
        <v>281.48508300781202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257.53171386718702</v>
      </c>
      <c r="C12" s="52">
        <v>267.17631835937499</v>
      </c>
      <c r="D12" s="52">
        <v>276.79753417968698</v>
      </c>
      <c r="E12" s="52">
        <v>286.39404296875</v>
      </c>
      <c r="F12" s="52">
        <v>295.963134765625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262.04707031250001</v>
      </c>
      <c r="C13" s="52">
        <v>271.74587402343798</v>
      </c>
      <c r="D13" s="52">
        <v>281.418212890625</v>
      </c>
      <c r="E13" s="52">
        <v>291.06474609374999</v>
      </c>
      <c r="F13" s="52">
        <v>300.684814453125</v>
      </c>
      <c r="G13" s="52">
        <v>310.27648925781199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266.32937011718798</v>
      </c>
      <c r="C14" s="52">
        <v>276.08181152343798</v>
      </c>
      <c r="D14" s="52">
        <v>285.80349121093798</v>
      </c>
      <c r="E14" s="52">
        <v>295.49716796874998</v>
      </c>
      <c r="F14" s="52">
        <v>305.16425781250001</v>
      </c>
      <c r="G14" s="52">
        <v>314.80480957031301</v>
      </c>
      <c r="H14" s="52">
        <v>324.41765136718698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270.37856445312502</v>
      </c>
      <c r="C15" s="52">
        <v>280.18405761718702</v>
      </c>
      <c r="D15" s="52">
        <v>289.953369140625</v>
      </c>
      <c r="E15" s="52">
        <v>299.69133300781198</v>
      </c>
      <c r="F15" s="52">
        <v>309.4013671875</v>
      </c>
      <c r="G15" s="52">
        <v>319.08564453125001</v>
      </c>
      <c r="H15" s="52">
        <v>328.74501953125002</v>
      </c>
      <c r="I15" s="52">
        <v>338.37900390624998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274.19465332031302</v>
      </c>
      <c r="C16" s="52">
        <v>284.05263671875002</v>
      </c>
      <c r="D16" s="52">
        <v>293.86787109375001</v>
      </c>
      <c r="E16" s="52">
        <v>303.64724121093798</v>
      </c>
      <c r="F16" s="52">
        <v>313.39621582031202</v>
      </c>
      <c r="G16" s="52">
        <v>323.11906738281198</v>
      </c>
      <c r="H16" s="52">
        <v>332.818603515625</v>
      </c>
      <c r="I16" s="52">
        <v>342.49643554687498</v>
      </c>
      <c r="J16" s="52">
        <v>352.15283203125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277.77766113281302</v>
      </c>
      <c r="C17" s="52">
        <v>287.68752441406298</v>
      </c>
      <c r="D17" s="52">
        <v>297.54697265624998</v>
      </c>
      <c r="E17" s="52">
        <v>307.36486816406301</v>
      </c>
      <c r="F17" s="52">
        <v>317.14877929687498</v>
      </c>
      <c r="G17" s="52">
        <v>326.90500488281202</v>
      </c>
      <c r="H17" s="52">
        <v>336.63840332031202</v>
      </c>
      <c r="I17" s="52">
        <v>346.35268554687502</v>
      </c>
      <c r="J17" s="52">
        <v>356.05009765624999</v>
      </c>
      <c r="K17" s="52">
        <v>365.731689453125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281.12756347656301</v>
      </c>
      <c r="C18" s="52">
        <v>291.08876953125002</v>
      </c>
      <c r="D18" s="52">
        <v>300.99069824218702</v>
      </c>
      <c r="E18" s="52">
        <v>310.84423828125</v>
      </c>
      <c r="F18" s="52">
        <v>320.65908203125002</v>
      </c>
      <c r="G18" s="52">
        <v>330.44350585937502</v>
      </c>
      <c r="H18" s="52">
        <v>340.20446777343801</v>
      </c>
      <c r="I18" s="52">
        <v>349.94765625000002</v>
      </c>
      <c r="J18" s="52">
        <v>359.677490234375</v>
      </c>
      <c r="K18" s="52">
        <v>369.39697265625</v>
      </c>
      <c r="L18" s="52">
        <v>379.10783691406198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284.244384765625</v>
      </c>
      <c r="C19" s="52">
        <v>294.25634765625</v>
      </c>
      <c r="D19" s="52">
        <v>304.19899902343798</v>
      </c>
      <c r="E19" s="52">
        <v>314.08537597656198</v>
      </c>
      <c r="F19" s="52">
        <v>323.92709960937498</v>
      </c>
      <c r="G19" s="52">
        <v>333.73452148437502</v>
      </c>
      <c r="H19" s="52">
        <v>343.51672363281301</v>
      </c>
      <c r="I19" s="52">
        <v>353.28144531250001</v>
      </c>
      <c r="J19" s="52">
        <v>363.03503417968801</v>
      </c>
      <c r="K19" s="52">
        <v>372.78266601562501</v>
      </c>
      <c r="L19" s="52">
        <v>382.52805175781202</v>
      </c>
      <c r="M19" s="53">
        <v>392.27375488281302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287.12805175781199</v>
      </c>
      <c r="C20" s="55">
        <v>297.19020996093798</v>
      </c>
      <c r="D20" s="55">
        <v>307.17194824218802</v>
      </c>
      <c r="E20" s="55">
        <v>317.08820800781302</v>
      </c>
      <c r="F20" s="55">
        <v>326.95280761718698</v>
      </c>
      <c r="G20" s="55">
        <v>336.77812499999999</v>
      </c>
      <c r="H20" s="55">
        <v>346.57524414062499</v>
      </c>
      <c r="I20" s="55">
        <v>356.35397949218702</v>
      </c>
      <c r="J20" s="55">
        <v>366.12275390625001</v>
      </c>
      <c r="K20" s="55">
        <v>375.88874511718802</v>
      </c>
      <c r="L20" s="55">
        <v>385.65778808593802</v>
      </c>
      <c r="M20" s="56">
        <v>395.43439941406302</v>
      </c>
      <c r="N20" s="55">
        <v>405.22177734374998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289.77868652343699</v>
      </c>
      <c r="C21" s="52">
        <v>299.89047851562498</v>
      </c>
      <c r="D21" s="52">
        <v>309.90947265624999</v>
      </c>
      <c r="E21" s="52">
        <v>319.85280761718798</v>
      </c>
      <c r="F21" s="52">
        <v>329.73625488281198</v>
      </c>
      <c r="G21" s="52">
        <v>339.57424316406298</v>
      </c>
      <c r="H21" s="52">
        <v>349.37998046874998</v>
      </c>
      <c r="I21" s="52">
        <v>359.16525878906202</v>
      </c>
      <c r="J21" s="52">
        <v>368.94060058593698</v>
      </c>
      <c r="K21" s="52">
        <v>378.71520996093699</v>
      </c>
      <c r="L21" s="52">
        <v>388.49699707031198</v>
      </c>
      <c r="M21" s="53">
        <v>398.29250488281298</v>
      </c>
      <c r="N21" s="52">
        <v>408.10695800781298</v>
      </c>
      <c r="O21" s="52">
        <v>417.94438476562499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292.19621582031198</v>
      </c>
      <c r="C22" s="52">
        <v>302.35700683593802</v>
      </c>
      <c r="D22" s="52">
        <v>312.41159667968702</v>
      </c>
      <c r="E22" s="52">
        <v>322.37912597656202</v>
      </c>
      <c r="F22" s="52">
        <v>332.27741699218802</v>
      </c>
      <c r="G22" s="52">
        <v>342.12294921875002</v>
      </c>
      <c r="H22" s="52">
        <v>351.93095703124999</v>
      </c>
      <c r="I22" s="52">
        <v>361.71530761718702</v>
      </c>
      <c r="J22" s="52">
        <v>371.48862304687498</v>
      </c>
      <c r="K22" s="52">
        <v>381.26208496093801</v>
      </c>
      <c r="L22" s="52">
        <v>391.04567871093798</v>
      </c>
      <c r="M22" s="53">
        <v>400.84799804687498</v>
      </c>
      <c r="N22" s="52">
        <v>410.67636718749998</v>
      </c>
      <c r="O22" s="52">
        <v>420.53676757812502</v>
      </c>
      <c r="P22" s="52">
        <v>430.43388671874999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294.380615234375</v>
      </c>
      <c r="C23" s="52">
        <v>304.58991699218802</v>
      </c>
      <c r="D23" s="52">
        <v>314.67834472656199</v>
      </c>
      <c r="E23" s="52">
        <v>324.66718750000001</v>
      </c>
      <c r="F23" s="52">
        <v>334.57624511718802</v>
      </c>
      <c r="G23" s="52">
        <v>344.42419433593801</v>
      </c>
      <c r="H23" s="52">
        <v>354.22814941406199</v>
      </c>
      <c r="I23" s="52">
        <v>364.004150390625</v>
      </c>
      <c r="J23" s="52">
        <v>373.76677246093698</v>
      </c>
      <c r="K23" s="52">
        <v>383.52934570312499</v>
      </c>
      <c r="L23" s="52">
        <v>393.30383300781199</v>
      </c>
      <c r="M23" s="53">
        <v>403.10092773437498</v>
      </c>
      <c r="N23" s="52">
        <v>412.92998046874999</v>
      </c>
      <c r="O23" s="52">
        <v>422.79902343750001</v>
      </c>
      <c r="P23" s="52">
        <v>432.71479492187501</v>
      </c>
      <c r="Q23" s="52">
        <v>442.68271484374998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296.33195800781198</v>
      </c>
      <c r="C24" s="52">
        <v>306.58913574218798</v>
      </c>
      <c r="D24" s="52">
        <v>316.709716796875</v>
      </c>
      <c r="E24" s="52">
        <v>326.71696777343698</v>
      </c>
      <c r="F24" s="52">
        <v>336.63283691406298</v>
      </c>
      <c r="G24" s="52">
        <v>346.47797851562501</v>
      </c>
      <c r="H24" s="52">
        <v>356.27158203124998</v>
      </c>
      <c r="I24" s="52">
        <v>366.03173828125</v>
      </c>
      <c r="J24" s="52">
        <v>375.77509765625001</v>
      </c>
      <c r="K24" s="52">
        <v>385.51699218750002</v>
      </c>
      <c r="L24" s="52">
        <v>395.27145996093702</v>
      </c>
      <c r="M24" s="53">
        <v>405.05126953125</v>
      </c>
      <c r="N24" s="52">
        <v>414.86777343749998</v>
      </c>
      <c r="O24" s="52">
        <v>424.73110351562502</v>
      </c>
      <c r="P24" s="52">
        <v>434.65004882812502</v>
      </c>
      <c r="Q24" s="52">
        <v>444.632080078125</v>
      </c>
      <c r="R24" s="52">
        <v>454.68330078125001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298.05019531250002</v>
      </c>
      <c r="C25" s="52">
        <v>308.35466308593698</v>
      </c>
      <c r="D25" s="52">
        <v>318.50566406249999</v>
      </c>
      <c r="E25" s="52">
        <v>328.52849121093698</v>
      </c>
      <c r="F25" s="52">
        <v>338.44716796875002</v>
      </c>
      <c r="G25" s="52">
        <v>348.28427734374998</v>
      </c>
      <c r="H25" s="52">
        <v>358.061279296875</v>
      </c>
      <c r="I25" s="52">
        <v>367.79812011718798</v>
      </c>
      <c r="J25" s="52">
        <v>377.51357421875002</v>
      </c>
      <c r="K25" s="52">
        <v>387.22502441406198</v>
      </c>
      <c r="L25" s="52">
        <v>396.94858398437498</v>
      </c>
      <c r="M25" s="53">
        <v>406.69902343749999</v>
      </c>
      <c r="N25" s="52">
        <v>416.48979492187499</v>
      </c>
      <c r="O25" s="52">
        <v>426.33310546874998</v>
      </c>
      <c r="P25" s="52">
        <v>436.23969726562501</v>
      </c>
      <c r="Q25" s="52">
        <v>446.21914062500002</v>
      </c>
      <c r="R25" s="52">
        <v>456.27958984374999</v>
      </c>
      <c r="S25" s="52">
        <v>466.427978515625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299.53535156250001</v>
      </c>
      <c r="C26" s="52">
        <v>309.88652343749999</v>
      </c>
      <c r="D26" s="52">
        <v>320.06625976562498</v>
      </c>
      <c r="E26" s="52">
        <v>330.10178222656202</v>
      </c>
      <c r="F26" s="52">
        <v>340.01916503906199</v>
      </c>
      <c r="G26" s="52">
        <v>349.84316406250002</v>
      </c>
      <c r="H26" s="52">
        <v>359.59716796875</v>
      </c>
      <c r="I26" s="52">
        <v>369.30324707031298</v>
      </c>
      <c r="J26" s="52">
        <v>378.982177734375</v>
      </c>
      <c r="K26" s="52">
        <v>388.65346679687502</v>
      </c>
      <c r="L26" s="52">
        <v>398.33522949218798</v>
      </c>
      <c r="M26" s="53">
        <v>408.04423828124999</v>
      </c>
      <c r="N26" s="52">
        <v>417.79609375000001</v>
      </c>
      <c r="O26" s="52">
        <v>427.60493164062501</v>
      </c>
      <c r="P26" s="52">
        <v>437.483642578125</v>
      </c>
      <c r="Q26" s="52">
        <v>447.44389648437499</v>
      </c>
      <c r="R26" s="52">
        <v>457.49580078125001</v>
      </c>
      <c r="S26" s="52">
        <v>467.64833984375002</v>
      </c>
      <c r="T26" s="52">
        <v>477.9091796875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300.78737792968798</v>
      </c>
      <c r="C27" s="52">
        <v>311.18474121093698</v>
      </c>
      <c r="D27" s="52">
        <v>321.39140624999999</v>
      </c>
      <c r="E27" s="52">
        <v>331.43679199218798</v>
      </c>
      <c r="F27" s="52">
        <v>341.34890136718798</v>
      </c>
      <c r="G27" s="52">
        <v>351.15458984374999</v>
      </c>
      <c r="H27" s="52">
        <v>360.87932128906198</v>
      </c>
      <c r="I27" s="52">
        <v>370.54716796874999</v>
      </c>
      <c r="J27" s="52">
        <v>380.18095703124999</v>
      </c>
      <c r="K27" s="52">
        <v>389.80227050781298</v>
      </c>
      <c r="L27" s="52">
        <v>399.43127441406301</v>
      </c>
      <c r="M27" s="53">
        <v>409.08684082031198</v>
      </c>
      <c r="N27" s="52">
        <v>418.78652343750002</v>
      </c>
      <c r="O27" s="52">
        <v>428.546630859375</v>
      </c>
      <c r="P27" s="52">
        <v>438.38198242187502</v>
      </c>
      <c r="Q27" s="52">
        <v>448.30629882812502</v>
      </c>
      <c r="R27" s="52">
        <v>458.33188476562498</v>
      </c>
      <c r="S27" s="52">
        <v>468.46967773437501</v>
      </c>
      <c r="T27" s="52">
        <v>478.72934570312498</v>
      </c>
      <c r="U27" s="52">
        <v>489.11928710937502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301.80634765625001</v>
      </c>
      <c r="C28" s="52">
        <v>312.24929199218798</v>
      </c>
      <c r="D28" s="52">
        <v>322.48117675781202</v>
      </c>
      <c r="E28" s="52">
        <v>332.53349609374999</v>
      </c>
      <c r="F28" s="52">
        <v>342.43637695312498</v>
      </c>
      <c r="G28" s="52">
        <v>352.21855468749999</v>
      </c>
      <c r="H28" s="52">
        <v>361.90766601562501</v>
      </c>
      <c r="I28" s="52">
        <v>371.52980957031298</v>
      </c>
      <c r="J28" s="52">
        <v>381.10991210937499</v>
      </c>
      <c r="K28" s="52">
        <v>390.67150878906301</v>
      </c>
      <c r="L28" s="52">
        <v>400.23686523437499</v>
      </c>
      <c r="M28" s="53">
        <v>409.826904296875</v>
      </c>
      <c r="N28" s="52">
        <v>419.46123046874999</v>
      </c>
      <c r="O28" s="52">
        <v>429.15815429687501</v>
      </c>
      <c r="P28" s="52">
        <v>438.93466796874998</v>
      </c>
      <c r="Q28" s="52">
        <v>448.80644531249999</v>
      </c>
      <c r="R28" s="52">
        <v>458.78789062499999</v>
      </c>
      <c r="S28" s="52">
        <v>468.89189453124999</v>
      </c>
      <c r="T28" s="52">
        <v>479.13032226562501</v>
      </c>
      <c r="U28" s="52">
        <v>489.51357421875002</v>
      </c>
      <c r="V28" s="52">
        <v>500.05073242187501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302.59218750000002</v>
      </c>
      <c r="C29" s="52">
        <v>313.08015136718802</v>
      </c>
      <c r="D29" s="52">
        <v>323.33559570312502</v>
      </c>
      <c r="E29" s="52">
        <v>333.39199218750002</v>
      </c>
      <c r="F29" s="52">
        <v>343.28154296874999</v>
      </c>
      <c r="G29" s="52">
        <v>353.03508300781198</v>
      </c>
      <c r="H29" s="52">
        <v>362.68225097656199</v>
      </c>
      <c r="I29" s="52">
        <v>372.25124511718798</v>
      </c>
      <c r="J29" s="52">
        <v>381.76899414062501</v>
      </c>
      <c r="K29" s="52">
        <v>391.26113281250002</v>
      </c>
      <c r="L29" s="52">
        <v>400.75190429687501</v>
      </c>
      <c r="M29" s="53">
        <v>410.26435546875001</v>
      </c>
      <c r="N29" s="52">
        <v>419.82011718749999</v>
      </c>
      <c r="O29" s="52">
        <v>429.43955078124998</v>
      </c>
      <c r="P29" s="52">
        <v>439.14169921874998</v>
      </c>
      <c r="Q29" s="52">
        <v>448.9443359375</v>
      </c>
      <c r="R29" s="52">
        <v>458.86376953125</v>
      </c>
      <c r="S29" s="52">
        <v>468.91513671874998</v>
      </c>
      <c r="T29" s="52">
        <v>479.11220703125002</v>
      </c>
      <c r="U29" s="52">
        <v>489.46748046875001</v>
      </c>
      <c r="V29" s="52">
        <v>499.99208984375002</v>
      </c>
      <c r="W29" s="53">
        <v>510.69584960937499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303.14494628906198</v>
      </c>
      <c r="C30" s="55">
        <v>313.67734374999998</v>
      </c>
      <c r="D30" s="55">
        <v>323.95458984375</v>
      </c>
      <c r="E30" s="55">
        <v>334.01218261718702</v>
      </c>
      <c r="F30" s="55">
        <v>343.88439941406199</v>
      </c>
      <c r="G30" s="55">
        <v>353.60419921875001</v>
      </c>
      <c r="H30" s="55">
        <v>363.20310058593702</v>
      </c>
      <c r="I30" s="55">
        <v>372.71142578125</v>
      </c>
      <c r="J30" s="55">
        <v>382.15825195312499</v>
      </c>
      <c r="K30" s="55">
        <v>391.57111816406302</v>
      </c>
      <c r="L30" s="55">
        <v>400.97644042968699</v>
      </c>
      <c r="M30" s="56">
        <v>410.39926757812498</v>
      </c>
      <c r="N30" s="55">
        <v>419.86323242187501</v>
      </c>
      <c r="O30" s="55">
        <v>429.39082031250001</v>
      </c>
      <c r="P30" s="55">
        <v>439.00312500000001</v>
      </c>
      <c r="Q30" s="55">
        <v>448.71987304687502</v>
      </c>
      <c r="R30" s="55">
        <v>458.5595703125</v>
      </c>
      <c r="S30" s="55">
        <v>468.539306640625</v>
      </c>
      <c r="T30" s="55">
        <v>478.67495117187502</v>
      </c>
      <c r="U30" s="55">
        <v>488.98100585937499</v>
      </c>
      <c r="V30" s="55">
        <v>499.470703125</v>
      </c>
      <c r="W30" s="56">
        <v>510.15585937499998</v>
      </c>
      <c r="X30" s="55">
        <v>521.04707031249995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303.464599609375</v>
      </c>
      <c r="C31" s="49">
        <v>314.04086914062498</v>
      </c>
      <c r="D31" s="49">
        <v>324.33818359374999</v>
      </c>
      <c r="E31" s="49">
        <v>334.39416503906301</v>
      </c>
      <c r="F31" s="49">
        <v>344.24501953125002</v>
      </c>
      <c r="G31" s="49">
        <v>353.92580566406298</v>
      </c>
      <c r="H31" s="49">
        <v>363.47016601562501</v>
      </c>
      <c r="I31" s="49">
        <v>372.910400390625</v>
      </c>
      <c r="J31" s="49">
        <v>382.27763671874999</v>
      </c>
      <c r="K31" s="49">
        <v>391.60148925781198</v>
      </c>
      <c r="L31" s="52">
        <v>400.91044921874999</v>
      </c>
      <c r="M31" s="53">
        <v>410.23154296874998</v>
      </c>
      <c r="N31" s="49">
        <v>419.590576171875</v>
      </c>
      <c r="O31" s="49">
        <v>429.011962890625</v>
      </c>
      <c r="P31" s="49">
        <v>438.51889648437498</v>
      </c>
      <c r="Q31" s="49">
        <v>448.13310546874999</v>
      </c>
      <c r="R31" s="49">
        <v>457.875244140625</v>
      </c>
      <c r="S31" s="49">
        <v>467.76445312499999</v>
      </c>
      <c r="T31" s="49">
        <v>477.81855468750001</v>
      </c>
      <c r="U31" s="49">
        <v>488.05410156250002</v>
      </c>
      <c r="V31" s="49">
        <v>498.48647460937502</v>
      </c>
      <c r="W31" s="53">
        <v>509.12949218749998</v>
      </c>
      <c r="X31" s="49">
        <v>519.995849609375</v>
      </c>
      <c r="Y31" s="49">
        <v>531.09682617187502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303.55114746093801</v>
      </c>
      <c r="C32" s="49">
        <v>314.17075195312498</v>
      </c>
      <c r="D32" s="49">
        <v>324.48640136718802</v>
      </c>
      <c r="E32" s="49">
        <v>334.537841796875</v>
      </c>
      <c r="F32" s="49">
        <v>344.36335449218802</v>
      </c>
      <c r="G32" s="49">
        <v>353.99997558593702</v>
      </c>
      <c r="H32" s="49">
        <v>363.48344726562499</v>
      </c>
      <c r="I32" s="49">
        <v>372.84814453125</v>
      </c>
      <c r="J32" s="49">
        <v>382.127197265625</v>
      </c>
      <c r="K32" s="49">
        <v>391.35227050781202</v>
      </c>
      <c r="L32" s="52">
        <v>400.55393066406202</v>
      </c>
      <c r="M32" s="53">
        <v>409.76127929687499</v>
      </c>
      <c r="N32" s="49">
        <v>419.00209960937502</v>
      </c>
      <c r="O32" s="49">
        <v>428.30292968750001</v>
      </c>
      <c r="P32" s="49">
        <v>437.68896484375</v>
      </c>
      <c r="Q32" s="49">
        <v>447.18408203125</v>
      </c>
      <c r="R32" s="49">
        <v>456.81083984374999</v>
      </c>
      <c r="S32" s="49">
        <v>466.59047851562502</v>
      </c>
      <c r="T32" s="49">
        <v>476.54296875</v>
      </c>
      <c r="U32" s="49">
        <v>486.68686523437498</v>
      </c>
      <c r="V32" s="49">
        <v>497.03950195312501</v>
      </c>
      <c r="W32" s="53">
        <v>507.61684570312502</v>
      </c>
      <c r="X32" s="49">
        <v>518.43359375</v>
      </c>
      <c r="Y32" s="49">
        <v>529.50312499999995</v>
      </c>
      <c r="Z32" s="49">
        <v>540.83735351562495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1" customHeight="1" x14ac:dyDescent="0.15">
      <c r="A33" s="48">
        <v>43</v>
      </c>
      <c r="B33" s="49">
        <v>303.40461425781302</v>
      </c>
      <c r="C33" s="49">
        <v>314.06694335937499</v>
      </c>
      <c r="D33" s="49">
        <v>324.39924316406302</v>
      </c>
      <c r="E33" s="49">
        <v>334.44326171875002</v>
      </c>
      <c r="F33" s="49">
        <v>344.23937988281199</v>
      </c>
      <c r="G33" s="49">
        <v>353.82668457031298</v>
      </c>
      <c r="H33" s="49">
        <v>363.24296874999999</v>
      </c>
      <c r="I33" s="49">
        <v>372.524658203125</v>
      </c>
      <c r="J33" s="49">
        <v>381.70688476562498</v>
      </c>
      <c r="K33" s="49">
        <v>390.82346191406202</v>
      </c>
      <c r="L33" s="52">
        <v>399.90690917968698</v>
      </c>
      <c r="M33" s="53">
        <v>408.98840332031199</v>
      </c>
      <c r="N33" s="49">
        <v>418.09785156250001</v>
      </c>
      <c r="O33" s="49">
        <v>427.26376953124998</v>
      </c>
      <c r="P33" s="49">
        <v>436.513427734375</v>
      </c>
      <c r="Q33" s="49">
        <v>445.87275390625001</v>
      </c>
      <c r="R33" s="49">
        <v>455.36635742187502</v>
      </c>
      <c r="S33" s="49">
        <v>465.01752929687501</v>
      </c>
      <c r="T33" s="49">
        <v>474.84824218749998</v>
      </c>
      <c r="U33" s="49">
        <v>484.87919921874999</v>
      </c>
      <c r="V33" s="49">
        <v>495.12973632812498</v>
      </c>
      <c r="W33" s="53">
        <v>505.61787109375001</v>
      </c>
      <c r="X33" s="49">
        <v>516.3603515625</v>
      </c>
      <c r="Y33" s="49">
        <v>527.37255859375</v>
      </c>
      <c r="Z33" s="49">
        <v>538.66860351562502</v>
      </c>
      <c r="AA33" s="49">
        <v>550.26132812499998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1" customHeight="1" x14ac:dyDescent="0.15">
      <c r="A34" s="48">
        <v>44</v>
      </c>
      <c r="B34" s="49">
        <v>303.02499999999998</v>
      </c>
      <c r="C34" s="49">
        <v>313.72946777343702</v>
      </c>
      <c r="D34" s="49">
        <v>324.07666015625</v>
      </c>
      <c r="E34" s="49">
        <v>334.11040039062499</v>
      </c>
      <c r="F34" s="49">
        <v>343.87312011718802</v>
      </c>
      <c r="G34" s="49">
        <v>353.40595703125001</v>
      </c>
      <c r="H34" s="49">
        <v>362.74873046875001</v>
      </c>
      <c r="I34" s="49">
        <v>371.93994140625</v>
      </c>
      <c r="J34" s="49">
        <v>381.01672363281301</v>
      </c>
      <c r="K34" s="49">
        <v>390.01503906250002</v>
      </c>
      <c r="L34" s="52">
        <v>398.96938476562502</v>
      </c>
      <c r="M34" s="53">
        <v>407.91298828125002</v>
      </c>
      <c r="N34" s="49">
        <v>416.87783203125002</v>
      </c>
      <c r="O34" s="49">
        <v>425.89448242187501</v>
      </c>
      <c r="P34" s="49">
        <v>434.99223632812499</v>
      </c>
      <c r="Q34" s="49">
        <v>444.19912109375002</v>
      </c>
      <c r="R34" s="49">
        <v>453.541748046875</v>
      </c>
      <c r="S34" s="49">
        <v>463.04550781249998</v>
      </c>
      <c r="T34" s="49">
        <v>472.734375</v>
      </c>
      <c r="U34" s="49">
        <v>482.631103515625</v>
      </c>
      <c r="V34" s="49">
        <v>492.75717773437498</v>
      </c>
      <c r="W34" s="53">
        <v>503.13251953125001</v>
      </c>
      <c r="X34" s="49">
        <v>513.77607421874995</v>
      </c>
      <c r="Y34" s="49">
        <v>524.70517578124998</v>
      </c>
      <c r="Z34" s="49">
        <v>535.93598632812495</v>
      </c>
      <c r="AA34" s="49">
        <v>547.48344726562505</v>
      </c>
      <c r="AB34" s="49">
        <v>559.36088867187505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1" customHeight="1" x14ac:dyDescent="0.15">
      <c r="A35" s="48">
        <v>45</v>
      </c>
      <c r="B35" s="49">
        <v>302.41228027343698</v>
      </c>
      <c r="C35" s="49">
        <v>313.15830078124998</v>
      </c>
      <c r="D35" s="49">
        <v>323.51872558593698</v>
      </c>
      <c r="E35" s="49">
        <v>333.539306640625</v>
      </c>
      <c r="F35" s="49">
        <v>343.26459960937501</v>
      </c>
      <c r="G35" s="49">
        <v>352.73779296875</v>
      </c>
      <c r="H35" s="49">
        <v>362.00070800781202</v>
      </c>
      <c r="I35" s="49">
        <v>371.09396972656202</v>
      </c>
      <c r="J35" s="49">
        <v>380.05673828124998</v>
      </c>
      <c r="K35" s="49">
        <v>388.92697753906202</v>
      </c>
      <c r="L35" s="52">
        <v>397.74130859374998</v>
      </c>
      <c r="M35" s="53">
        <v>406.53500976562498</v>
      </c>
      <c r="N35" s="49">
        <v>415.34199218750001</v>
      </c>
      <c r="O35" s="49">
        <v>424.19501953125001</v>
      </c>
      <c r="P35" s="49">
        <v>433.12539062500002</v>
      </c>
      <c r="Q35" s="49">
        <v>442.16318359374998</v>
      </c>
      <c r="R35" s="49">
        <v>451.33706054687502</v>
      </c>
      <c r="S35" s="49">
        <v>460.67441406249998</v>
      </c>
      <c r="T35" s="49">
        <v>470.20136718750001</v>
      </c>
      <c r="U35" s="49">
        <v>479.94267578124999</v>
      </c>
      <c r="V35" s="49">
        <v>489.92182617187501</v>
      </c>
      <c r="W35" s="53">
        <v>500.160888671875</v>
      </c>
      <c r="X35" s="49">
        <v>510.68076171874998</v>
      </c>
      <c r="Y35" s="49">
        <v>521.50087890625002</v>
      </c>
      <c r="Z35" s="49">
        <v>532.63950195312498</v>
      </c>
      <c r="AA35" s="49">
        <v>544.11347656249995</v>
      </c>
      <c r="AB35" s="49">
        <v>555.93842773437495</v>
      </c>
      <c r="AC35" s="49">
        <v>568.12856445312502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1" customHeight="1" x14ac:dyDescent="0.15">
      <c r="A36" s="48">
        <v>46</v>
      </c>
      <c r="B36" s="49"/>
      <c r="C36" s="49">
        <v>312.35349121093702</v>
      </c>
      <c r="D36" s="49">
        <v>322.725341796875</v>
      </c>
      <c r="E36" s="49">
        <v>332.72993164062501</v>
      </c>
      <c r="F36" s="49">
        <v>342.41376953125001</v>
      </c>
      <c r="G36" s="49">
        <v>351.82216796875002</v>
      </c>
      <c r="H36" s="49">
        <v>360.99892578125002</v>
      </c>
      <c r="I36" s="49">
        <v>369.98674316406198</v>
      </c>
      <c r="J36" s="49">
        <v>378.826904296875</v>
      </c>
      <c r="K36" s="49">
        <v>387.55935058593798</v>
      </c>
      <c r="L36" s="52">
        <v>396.22272949218802</v>
      </c>
      <c r="M36" s="53">
        <v>404.85439453125002</v>
      </c>
      <c r="N36" s="49">
        <v>413.49042968750001</v>
      </c>
      <c r="O36" s="49">
        <v>422.16547851562501</v>
      </c>
      <c r="P36" s="49">
        <v>430.91293945312498</v>
      </c>
      <c r="Q36" s="49">
        <v>439.76494140624999</v>
      </c>
      <c r="R36" s="49">
        <v>448.75224609374999</v>
      </c>
      <c r="S36" s="49">
        <v>457.904296875</v>
      </c>
      <c r="T36" s="49">
        <v>467.24921875000001</v>
      </c>
      <c r="U36" s="49">
        <v>476.81381835937498</v>
      </c>
      <c r="V36" s="49">
        <v>486.62363281249998</v>
      </c>
      <c r="W36" s="53">
        <v>496.702880859375</v>
      </c>
      <c r="X36" s="49">
        <v>507.07441406250001</v>
      </c>
      <c r="Y36" s="49">
        <v>517.759765625</v>
      </c>
      <c r="Z36" s="49">
        <v>528.77919921875002</v>
      </c>
      <c r="AA36" s="49">
        <v>540.151611328125</v>
      </c>
      <c r="AB36" s="49">
        <v>551.89472656249995</v>
      </c>
      <c r="AC36" s="49">
        <v>564.02475585937498</v>
      </c>
      <c r="AD36" s="49">
        <v>576.55673828124998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1" customHeight="1" x14ac:dyDescent="0.15">
      <c r="A37" s="48">
        <v>47</v>
      </c>
      <c r="B37" s="49"/>
      <c r="C37" s="49"/>
      <c r="D37" s="49">
        <v>321.69658203124999</v>
      </c>
      <c r="E37" s="49">
        <v>331.68232421875001</v>
      </c>
      <c r="F37" s="49">
        <v>341.32067871093801</v>
      </c>
      <c r="G37" s="49">
        <v>350.65905761718801</v>
      </c>
      <c r="H37" s="49">
        <v>359.743408203125</v>
      </c>
      <c r="I37" s="49">
        <v>368.61833496093698</v>
      </c>
      <c r="J37" s="49">
        <v>377.32722167968802</v>
      </c>
      <c r="K37" s="49">
        <v>385.91206054687501</v>
      </c>
      <c r="L37" s="52">
        <v>394.41362304687499</v>
      </c>
      <c r="M37" s="53">
        <v>402.87124023437502</v>
      </c>
      <c r="N37" s="49">
        <v>411.32304687499999</v>
      </c>
      <c r="O37" s="49">
        <v>419.80576171874998</v>
      </c>
      <c r="P37" s="49">
        <v>428.35483398437498</v>
      </c>
      <c r="Q37" s="49">
        <v>437.00439453125</v>
      </c>
      <c r="R37" s="49">
        <v>445.787353515625</v>
      </c>
      <c r="S37" s="49">
        <v>454.735107421875</v>
      </c>
      <c r="T37" s="49">
        <v>463.8779296875</v>
      </c>
      <c r="U37" s="49">
        <v>473.24458007812501</v>
      </c>
      <c r="V37" s="49">
        <v>482.86269531250002</v>
      </c>
      <c r="W37" s="53">
        <v>492.758544921875</v>
      </c>
      <c r="X37" s="49">
        <v>502.95703125</v>
      </c>
      <c r="Y37" s="49">
        <v>513.48173828125005</v>
      </c>
      <c r="Z37" s="49">
        <v>524.35498046875</v>
      </c>
      <c r="AA37" s="49">
        <v>535.59775390624998</v>
      </c>
      <c r="AB37" s="49">
        <v>547.229736328125</v>
      </c>
      <c r="AC37" s="49">
        <v>559.26923828124995</v>
      </c>
      <c r="AD37" s="49">
        <v>571.7333984375</v>
      </c>
      <c r="AE37" s="49">
        <v>584.63774414062505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1" customHeight="1" x14ac:dyDescent="0.15">
      <c r="A38" s="48">
        <v>48</v>
      </c>
      <c r="B38" s="49"/>
      <c r="C38" s="49"/>
      <c r="D38" s="49"/>
      <c r="E38" s="49">
        <v>330.39641113281198</v>
      </c>
      <c r="F38" s="49">
        <v>339.98530273437501</v>
      </c>
      <c r="G38" s="49">
        <v>349.24853515625</v>
      </c>
      <c r="H38" s="49">
        <v>358.23408203125001</v>
      </c>
      <c r="I38" s="49">
        <v>366.98864746093801</v>
      </c>
      <c r="J38" s="49">
        <v>375.55769042968802</v>
      </c>
      <c r="K38" s="49">
        <v>383.98522949218801</v>
      </c>
      <c r="L38" s="52">
        <v>392.31398925781298</v>
      </c>
      <c r="M38" s="53">
        <v>400.58549804687499</v>
      </c>
      <c r="N38" s="49">
        <v>408.83984375</v>
      </c>
      <c r="O38" s="49">
        <v>417.11586914062502</v>
      </c>
      <c r="P38" s="49">
        <v>425.45107421875002</v>
      </c>
      <c r="Q38" s="49">
        <v>433.881591796875</v>
      </c>
      <c r="R38" s="49">
        <v>442.44233398437501</v>
      </c>
      <c r="S38" s="49">
        <v>451.16689453125002</v>
      </c>
      <c r="T38" s="49">
        <v>460.08745117187499</v>
      </c>
      <c r="U38" s="49">
        <v>469.23496093749998</v>
      </c>
      <c r="V38" s="49">
        <v>478.63901367187498</v>
      </c>
      <c r="W38" s="53">
        <v>488.32792968749999</v>
      </c>
      <c r="X38" s="49">
        <v>498.32866210937499</v>
      </c>
      <c r="Y38" s="49">
        <v>508.66689453125002</v>
      </c>
      <c r="Z38" s="49">
        <v>519.36699218750005</v>
      </c>
      <c r="AA38" s="49">
        <v>530.45195312500005</v>
      </c>
      <c r="AB38" s="49">
        <v>541.94350585937502</v>
      </c>
      <c r="AC38" s="49">
        <v>553.862060546875</v>
      </c>
      <c r="AD38" s="49">
        <v>566.22670898437502</v>
      </c>
      <c r="AE38" s="49">
        <v>579.05517578125</v>
      </c>
      <c r="AF38" s="49">
        <v>592.36406250000005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1" customHeight="1" x14ac:dyDescent="0.15">
      <c r="A39" s="48">
        <v>49</v>
      </c>
      <c r="B39" s="57"/>
      <c r="C39" s="52"/>
      <c r="D39" s="52"/>
      <c r="E39" s="52"/>
      <c r="F39" s="52">
        <v>338.40766601562501</v>
      </c>
      <c r="G39" s="52">
        <v>347.59055175781202</v>
      </c>
      <c r="H39" s="52">
        <v>356.47099609374999</v>
      </c>
      <c r="I39" s="52">
        <v>365.09777832031301</v>
      </c>
      <c r="J39" s="52">
        <v>373.518310546875</v>
      </c>
      <c r="K39" s="52">
        <v>381.77871093750002</v>
      </c>
      <c r="L39" s="52">
        <v>389.92385253906298</v>
      </c>
      <c r="M39" s="53">
        <v>397.99719238281199</v>
      </c>
      <c r="N39" s="52">
        <v>406.04091796875002</v>
      </c>
      <c r="O39" s="52">
        <v>414.09589843750001</v>
      </c>
      <c r="P39" s="52">
        <v>422.20166015625</v>
      </c>
      <c r="Q39" s="52">
        <v>430.396484375</v>
      </c>
      <c r="R39" s="52">
        <v>438.71723632812501</v>
      </c>
      <c r="S39" s="52">
        <v>447.19960937500002</v>
      </c>
      <c r="T39" s="52">
        <v>455.87783203125002</v>
      </c>
      <c r="U39" s="52">
        <v>464.784912109375</v>
      </c>
      <c r="V39" s="52">
        <v>473.95249023437498</v>
      </c>
      <c r="W39" s="53">
        <v>483.41093749999999</v>
      </c>
      <c r="X39" s="52">
        <v>493.18925781249999</v>
      </c>
      <c r="Y39" s="52">
        <v>503.31513671875001</v>
      </c>
      <c r="Z39" s="52">
        <v>513.81503906249998</v>
      </c>
      <c r="AA39" s="52">
        <v>524.71406249999995</v>
      </c>
      <c r="AB39" s="52">
        <v>536.03593750000005</v>
      </c>
      <c r="AC39" s="52">
        <v>547.80312500000002</v>
      </c>
      <c r="AD39" s="52">
        <v>560.03676757812502</v>
      </c>
      <c r="AE39" s="52">
        <v>572.75664062500005</v>
      </c>
      <c r="AF39" s="52">
        <v>585.98129882812498</v>
      </c>
      <c r="AG39" s="53">
        <v>599.72797851562495</v>
      </c>
      <c r="AH39" s="52"/>
      <c r="AI39" s="52"/>
      <c r="AJ39" s="52"/>
      <c r="AK39" s="52"/>
      <c r="AL39" s="52"/>
      <c r="AM39" s="52"/>
      <c r="AN39" s="52"/>
      <c r="AO39" s="52"/>
    </row>
    <row r="40" spans="1:42" ht="11" customHeight="1" x14ac:dyDescent="0.15">
      <c r="A40" s="54">
        <v>50</v>
      </c>
      <c r="B40" s="55"/>
      <c r="C40" s="55"/>
      <c r="D40" s="55"/>
      <c r="E40" s="55"/>
      <c r="F40" s="55"/>
      <c r="G40" s="55">
        <v>345.68508300781298</v>
      </c>
      <c r="H40" s="55">
        <v>354.45415039062499</v>
      </c>
      <c r="I40" s="55">
        <v>362.94565429687498</v>
      </c>
      <c r="J40" s="55">
        <v>371.20908203124998</v>
      </c>
      <c r="K40" s="55">
        <v>379.29265136718698</v>
      </c>
      <c r="L40" s="55">
        <v>387.24318847656298</v>
      </c>
      <c r="M40" s="56">
        <v>395.10627441406302</v>
      </c>
      <c r="N40" s="55">
        <v>402.92614746093801</v>
      </c>
      <c r="O40" s="55">
        <v>410.74570312499998</v>
      </c>
      <c r="P40" s="55">
        <v>418.60659179687502</v>
      </c>
      <c r="Q40" s="55">
        <v>426.54902343750001</v>
      </c>
      <c r="R40" s="55">
        <v>434.612060546875</v>
      </c>
      <c r="S40" s="55">
        <v>442.83330078124999</v>
      </c>
      <c r="T40" s="55">
        <v>451.24907226562499</v>
      </c>
      <c r="U40" s="55">
        <v>459.89448242187501</v>
      </c>
      <c r="V40" s="55">
        <v>468.80317382812501</v>
      </c>
      <c r="W40" s="56">
        <v>478.00761718749999</v>
      </c>
      <c r="X40" s="55">
        <v>487.538818359375</v>
      </c>
      <c r="Y40" s="55">
        <v>497.42656249999999</v>
      </c>
      <c r="Z40" s="55">
        <v>507.69931640624998</v>
      </c>
      <c r="AA40" s="55">
        <v>518.38422851562495</v>
      </c>
      <c r="AB40" s="55">
        <v>529.50712890625005</v>
      </c>
      <c r="AC40" s="55">
        <v>541.09243164062502</v>
      </c>
      <c r="AD40" s="55">
        <v>553.16347656250002</v>
      </c>
      <c r="AE40" s="55">
        <v>565.74204101562498</v>
      </c>
      <c r="AF40" s="55">
        <v>578.84868164062505</v>
      </c>
      <c r="AG40" s="56">
        <v>592.50273437500005</v>
      </c>
      <c r="AH40" s="55">
        <v>606.72207031250002</v>
      </c>
      <c r="AI40" s="55"/>
      <c r="AJ40" s="55"/>
      <c r="AK40" s="55"/>
      <c r="AL40" s="55"/>
      <c r="AM40" s="55"/>
      <c r="AN40" s="55"/>
      <c r="AO40" s="55"/>
    </row>
    <row r="41" spans="1:42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352.18352050781198</v>
      </c>
      <c r="I41" s="49">
        <v>360.53227539062499</v>
      </c>
      <c r="J41" s="49">
        <v>368.63000488281199</v>
      </c>
      <c r="K41" s="49">
        <v>376.52692871093802</v>
      </c>
      <c r="L41" s="52">
        <v>384.27202148437499</v>
      </c>
      <c r="M41" s="53">
        <v>391.91281738281202</v>
      </c>
      <c r="N41" s="49">
        <v>399.49562988281298</v>
      </c>
      <c r="O41" s="49">
        <v>407.0654296875</v>
      </c>
      <c r="P41" s="49">
        <v>414.66586914062498</v>
      </c>
      <c r="Q41" s="49">
        <v>422.33930664062501</v>
      </c>
      <c r="R41" s="49">
        <v>430.12675781249999</v>
      </c>
      <c r="S41" s="49">
        <v>438.06791992187499</v>
      </c>
      <c r="T41" s="49">
        <v>446.201171875</v>
      </c>
      <c r="U41" s="49">
        <v>454.56367187500001</v>
      </c>
      <c r="V41" s="49">
        <v>463.19111328125001</v>
      </c>
      <c r="W41" s="53">
        <v>472.117919921875</v>
      </c>
      <c r="X41" s="49">
        <v>481.37734375000002</v>
      </c>
      <c r="Y41" s="49">
        <v>491.00107421874998</v>
      </c>
      <c r="Z41" s="49">
        <v>501.01972656250001</v>
      </c>
      <c r="AA41" s="49">
        <v>511.46235351562501</v>
      </c>
      <c r="AB41" s="49">
        <v>522.35698242187505</v>
      </c>
      <c r="AC41" s="49">
        <v>533.73012695312502</v>
      </c>
      <c r="AD41" s="49">
        <v>545.60693359375</v>
      </c>
      <c r="AE41" s="49">
        <v>558.01142578124995</v>
      </c>
      <c r="AF41" s="49">
        <v>570.96621093750002</v>
      </c>
      <c r="AG41" s="53">
        <v>584.49248046875005</v>
      </c>
      <c r="AH41" s="49">
        <v>598.61044921874998</v>
      </c>
      <c r="AI41" s="49">
        <v>613.33857421874995</v>
      </c>
      <c r="AJ41" s="49"/>
      <c r="AK41" s="49"/>
      <c r="AL41" s="49"/>
      <c r="AM41" s="49"/>
      <c r="AN41" s="49"/>
      <c r="AO41" s="49"/>
    </row>
    <row r="42" spans="1:42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357.85769042968798</v>
      </c>
      <c r="J42" s="49">
        <v>365.78110351562498</v>
      </c>
      <c r="K42" s="49">
        <v>373.48166503906202</v>
      </c>
      <c r="L42" s="52">
        <v>381.01030273437499</v>
      </c>
      <c r="M42" s="53">
        <v>388.41677246093798</v>
      </c>
      <c r="N42" s="49">
        <v>395.74931640624999</v>
      </c>
      <c r="O42" s="49">
        <v>403.05500488281302</v>
      </c>
      <c r="P42" s="49">
        <v>410.37954101562502</v>
      </c>
      <c r="Q42" s="49">
        <v>417.767333984375</v>
      </c>
      <c r="R42" s="49">
        <v>425.26137695312502</v>
      </c>
      <c r="S42" s="49">
        <v>432.90351562500001</v>
      </c>
      <c r="T42" s="49">
        <v>440.73417968749999</v>
      </c>
      <c r="U42" s="49">
        <v>448.79248046875</v>
      </c>
      <c r="V42" s="49">
        <v>457.1162109375</v>
      </c>
      <c r="W42" s="53">
        <v>465.74199218749999</v>
      </c>
      <c r="X42" s="49">
        <v>474.704833984375</v>
      </c>
      <c r="Y42" s="49">
        <v>484.03876953125001</v>
      </c>
      <c r="Z42" s="49">
        <v>493.77626953125002</v>
      </c>
      <c r="AA42" s="49">
        <v>503.94858398437498</v>
      </c>
      <c r="AB42" s="49">
        <v>514.58564453124995</v>
      </c>
      <c r="AC42" s="49">
        <v>525.71601562499995</v>
      </c>
      <c r="AD42" s="49">
        <v>537.36704101562498</v>
      </c>
      <c r="AE42" s="49">
        <v>549.56474609375005</v>
      </c>
      <c r="AF42" s="49">
        <v>562.333740234375</v>
      </c>
      <c r="AG42" s="53">
        <v>575.69736328124998</v>
      </c>
      <c r="AH42" s="49">
        <v>589.67768554687495</v>
      </c>
      <c r="AI42" s="49">
        <v>604.29536132812495</v>
      </c>
      <c r="AJ42" s="49">
        <v>619.56987304687505</v>
      </c>
      <c r="AK42" s="49"/>
      <c r="AL42" s="49"/>
      <c r="AM42" s="49"/>
      <c r="AN42" s="49"/>
      <c r="AO42" s="49"/>
    </row>
    <row r="43" spans="1:42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362.66230468750001</v>
      </c>
      <c r="K43" s="49">
        <v>370.15671386718702</v>
      </c>
      <c r="L43" s="52">
        <v>377.45810546874998</v>
      </c>
      <c r="M43" s="53">
        <v>384.61811523437501</v>
      </c>
      <c r="N43" s="49">
        <v>391.68720703125001</v>
      </c>
      <c r="O43" s="49">
        <v>398.71442871093802</v>
      </c>
      <c r="P43" s="49">
        <v>405.74753417968702</v>
      </c>
      <c r="Q43" s="49">
        <v>412.83295898437501</v>
      </c>
      <c r="R43" s="49">
        <v>420.015869140625</v>
      </c>
      <c r="S43" s="49">
        <v>427.34003906250001</v>
      </c>
      <c r="T43" s="49">
        <v>434.84794921874999</v>
      </c>
      <c r="U43" s="49">
        <v>442.58085937499999</v>
      </c>
      <c r="V43" s="49">
        <v>450.57856445312501</v>
      </c>
      <c r="W43" s="53">
        <v>458.879638671875</v>
      </c>
      <c r="X43" s="49">
        <v>467.52133789062498</v>
      </c>
      <c r="Y43" s="49">
        <v>476.53955078125</v>
      </c>
      <c r="Z43" s="49">
        <v>485.96894531250001</v>
      </c>
      <c r="AA43" s="49">
        <v>495.8427734375</v>
      </c>
      <c r="AB43" s="49">
        <v>506.19296874999998</v>
      </c>
      <c r="AC43" s="49">
        <v>517.05024414062495</v>
      </c>
      <c r="AD43" s="49">
        <v>528.44394531249998</v>
      </c>
      <c r="AE43" s="49">
        <v>540.40214843750005</v>
      </c>
      <c r="AF43" s="49">
        <v>552.951416015625</v>
      </c>
      <c r="AG43" s="53">
        <v>566.11733398437502</v>
      </c>
      <c r="AH43" s="49">
        <v>579.923828125</v>
      </c>
      <c r="AI43" s="49">
        <v>594.393798828125</v>
      </c>
      <c r="AJ43" s="49">
        <v>609.54863281250005</v>
      </c>
      <c r="AK43" s="49">
        <v>625.40849609375005</v>
      </c>
      <c r="AL43" s="49"/>
      <c r="AM43" s="49"/>
      <c r="AN43" s="49"/>
      <c r="AO43" s="49"/>
    </row>
    <row r="44" spans="1:42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366.55222167968702</v>
      </c>
      <c r="L44" s="52">
        <v>373.61538085937502</v>
      </c>
      <c r="M44" s="53">
        <v>380.51694335937498</v>
      </c>
      <c r="N44" s="49">
        <v>387.30935058593798</v>
      </c>
      <c r="O44" s="49">
        <v>394.04372558593798</v>
      </c>
      <c r="P44" s="49">
        <v>400.76989746093801</v>
      </c>
      <c r="Q44" s="49">
        <v>407.536376953125</v>
      </c>
      <c r="R44" s="49">
        <v>414.39028320312502</v>
      </c>
      <c r="S44" s="49">
        <v>421.37753906249998</v>
      </c>
      <c r="T44" s="49">
        <v>428.54262695312502</v>
      </c>
      <c r="U44" s="49">
        <v>435.92885742187502</v>
      </c>
      <c r="V44" s="49">
        <v>443.578125</v>
      </c>
      <c r="W44" s="53">
        <v>451.531005859375</v>
      </c>
      <c r="X44" s="49">
        <v>459.82680664062502</v>
      </c>
      <c r="Y44" s="49">
        <v>468.50351562499998</v>
      </c>
      <c r="Z44" s="49">
        <v>477.59780273437502</v>
      </c>
      <c r="AA44" s="49">
        <v>487.14492187500002</v>
      </c>
      <c r="AB44" s="49">
        <v>497.17905273437498</v>
      </c>
      <c r="AC44" s="49">
        <v>507.73276367187498</v>
      </c>
      <c r="AD44" s="49">
        <v>518.83749999999998</v>
      </c>
      <c r="AE44" s="49">
        <v>530.52338867187495</v>
      </c>
      <c r="AF44" s="49">
        <v>542.81918945312498</v>
      </c>
      <c r="AG44" s="53">
        <v>555.75224609375005</v>
      </c>
      <c r="AH44" s="49">
        <v>569.348876953125</v>
      </c>
      <c r="AI44" s="49">
        <v>583.63374023437495</v>
      </c>
      <c r="AJ44" s="49">
        <v>598.63041992187505</v>
      </c>
      <c r="AK44" s="49">
        <v>614.36113281250005</v>
      </c>
      <c r="AL44" s="49">
        <v>630.84672851562505</v>
      </c>
      <c r="AM44" s="49"/>
      <c r="AN44" s="49"/>
      <c r="AO44" s="49"/>
    </row>
    <row r="45" spans="1:42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369.48212890625001</v>
      </c>
      <c r="M45" s="53">
        <v>376.11315917968699</v>
      </c>
      <c r="N45" s="49">
        <v>382.61569824218702</v>
      </c>
      <c r="O45" s="49">
        <v>389.04287109375002</v>
      </c>
      <c r="P45" s="49">
        <v>395.44663085937498</v>
      </c>
      <c r="Q45" s="49">
        <v>401.87744140625</v>
      </c>
      <c r="R45" s="49">
        <v>408.38459472656302</v>
      </c>
      <c r="S45" s="49">
        <v>415.01591796874999</v>
      </c>
      <c r="T45" s="49">
        <v>421.81816406249999</v>
      </c>
      <c r="U45" s="49">
        <v>428.83647460937499</v>
      </c>
      <c r="V45" s="49">
        <v>436.11489257812502</v>
      </c>
      <c r="W45" s="53">
        <v>443.696044921875</v>
      </c>
      <c r="X45" s="49">
        <v>451.62124023437502</v>
      </c>
      <c r="Y45" s="49">
        <v>459.93061523437501</v>
      </c>
      <c r="Z45" s="49">
        <v>468.66274414062502</v>
      </c>
      <c r="AA45" s="49">
        <v>477.85512695312502</v>
      </c>
      <c r="AB45" s="49">
        <v>487.54379882812498</v>
      </c>
      <c r="AC45" s="49">
        <v>497.76352539062498</v>
      </c>
      <c r="AD45" s="49">
        <v>508.54780273437501</v>
      </c>
      <c r="AE45" s="49">
        <v>519.92866210937495</v>
      </c>
      <c r="AF45" s="49">
        <v>531.93701171875</v>
      </c>
      <c r="AG45" s="53">
        <v>544.602294921875</v>
      </c>
      <c r="AH45" s="49">
        <v>557.95283203124995</v>
      </c>
      <c r="AI45" s="49">
        <v>572.01533203124995</v>
      </c>
      <c r="AJ45" s="49">
        <v>586.81538085937495</v>
      </c>
      <c r="AK45" s="49">
        <v>602.37729492187498</v>
      </c>
      <c r="AL45" s="49">
        <v>618.72402343750002</v>
      </c>
      <c r="AM45" s="49">
        <v>635.87700195312505</v>
      </c>
      <c r="AN45" s="49"/>
      <c r="AO45" s="49"/>
    </row>
    <row r="46" spans="1:42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371.40678710937499</v>
      </c>
      <c r="N46" s="49">
        <v>377.60622558593798</v>
      </c>
      <c r="O46" s="49">
        <v>383.7119140625</v>
      </c>
      <c r="P46" s="49">
        <v>389.77768554687498</v>
      </c>
      <c r="Q46" s="49">
        <v>395.85624999999999</v>
      </c>
      <c r="R46" s="49">
        <v>401.998779296875</v>
      </c>
      <c r="S46" s="49">
        <v>408.25534667968702</v>
      </c>
      <c r="T46" s="49">
        <v>414.67451171875001</v>
      </c>
      <c r="U46" s="49">
        <v>421.3037109375</v>
      </c>
      <c r="V46" s="49">
        <v>428.18886718750002</v>
      </c>
      <c r="W46" s="53">
        <v>435.37470703125001</v>
      </c>
      <c r="X46" s="49">
        <v>442.90463867187498</v>
      </c>
      <c r="Y46" s="49">
        <v>450.82080078125</v>
      </c>
      <c r="Z46" s="49">
        <v>459.16386718749999</v>
      </c>
      <c r="AA46" s="49">
        <v>467.97333984375001</v>
      </c>
      <c r="AB46" s="49">
        <v>477.28730468750001</v>
      </c>
      <c r="AC46" s="49">
        <v>487.14262695312499</v>
      </c>
      <c r="AD46" s="49">
        <v>497.57475585937499</v>
      </c>
      <c r="AE46" s="49">
        <v>508.617919921875</v>
      </c>
      <c r="AF46" s="49">
        <v>520.30498046875005</v>
      </c>
      <c r="AG46" s="53">
        <v>532.66743164062495</v>
      </c>
      <c r="AH46" s="49">
        <v>545.73564453125005</v>
      </c>
      <c r="AI46" s="49">
        <v>559.53837890625005</v>
      </c>
      <c r="AJ46" s="49">
        <v>574.10336914062498</v>
      </c>
      <c r="AK46" s="49">
        <v>589.45688476562498</v>
      </c>
      <c r="AL46" s="49">
        <v>605.62392578125002</v>
      </c>
      <c r="AM46" s="49">
        <v>622.62807617187502</v>
      </c>
      <c r="AN46" s="49">
        <v>640.49174804687505</v>
      </c>
      <c r="AO46" s="49"/>
    </row>
    <row r="47" spans="1:42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372.281005859375</v>
      </c>
      <c r="O47" s="49">
        <v>378.05075683593702</v>
      </c>
      <c r="P47" s="49">
        <v>383.76313476562501</v>
      </c>
      <c r="Q47" s="49">
        <v>389.47272949218802</v>
      </c>
      <c r="R47" s="49">
        <v>395.23291015625</v>
      </c>
      <c r="S47" s="49">
        <v>401.09565429687501</v>
      </c>
      <c r="T47" s="49">
        <v>407.11174316406198</v>
      </c>
      <c r="U47" s="49">
        <v>413.33051757812501</v>
      </c>
      <c r="V47" s="49">
        <v>419.800048828125</v>
      </c>
      <c r="W47" s="53">
        <v>426.56704101562502</v>
      </c>
      <c r="X47" s="49">
        <v>433.67705078124999</v>
      </c>
      <c r="Y47" s="49">
        <v>441.17416992187498</v>
      </c>
      <c r="Z47" s="49">
        <v>449.10117187499998</v>
      </c>
      <c r="AA47" s="49">
        <v>457.49956054687499</v>
      </c>
      <c r="AB47" s="49">
        <v>466.40957031250002</v>
      </c>
      <c r="AC47" s="49">
        <v>475.87001953125002</v>
      </c>
      <c r="AD47" s="49">
        <v>485.91845703125</v>
      </c>
      <c r="AE47" s="49">
        <v>496.59111328124999</v>
      </c>
      <c r="AF47" s="49">
        <v>507.92299804687502</v>
      </c>
      <c r="AG47" s="53">
        <v>519.94760742187498</v>
      </c>
      <c r="AH47" s="49">
        <v>532.69731445312505</v>
      </c>
      <c r="AI47" s="49">
        <v>546.20307617187495</v>
      </c>
      <c r="AJ47" s="49">
        <v>560.49448242187498</v>
      </c>
      <c r="AK47" s="49">
        <v>575.6</v>
      </c>
      <c r="AL47" s="49">
        <v>591.54658203124995</v>
      </c>
      <c r="AM47" s="49">
        <v>608.35996093749998</v>
      </c>
      <c r="AN47" s="49">
        <v>626.06450195312505</v>
      </c>
      <c r="AO47" s="49">
        <v>644.68330078124995</v>
      </c>
    </row>
    <row r="48" spans="1:42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372.05949707031198</v>
      </c>
      <c r="P48" s="49">
        <v>377.40290527343802</v>
      </c>
      <c r="Q48" s="49">
        <v>382.72690429687498</v>
      </c>
      <c r="R48" s="49">
        <v>388.0869140625</v>
      </c>
      <c r="S48" s="49">
        <v>393.53696289062498</v>
      </c>
      <c r="T48" s="49">
        <v>399.12980957031198</v>
      </c>
      <c r="U48" s="49">
        <v>404.91694335937501</v>
      </c>
      <c r="V48" s="49">
        <v>410.94838867187502</v>
      </c>
      <c r="W48" s="53">
        <v>417.27309570312502</v>
      </c>
      <c r="X48" s="49">
        <v>423.93842773437501</v>
      </c>
      <c r="Y48" s="49">
        <v>430.99067382812501</v>
      </c>
      <c r="Z48" s="49">
        <v>438.47456054687501</v>
      </c>
      <c r="AA48" s="49">
        <v>446.43378906250001</v>
      </c>
      <c r="AB48" s="49">
        <v>454.91049804687498</v>
      </c>
      <c r="AC48" s="49">
        <v>463.94565429687498</v>
      </c>
      <c r="AD48" s="49">
        <v>473.578857421875</v>
      </c>
      <c r="AE48" s="49">
        <v>483.84833984375001</v>
      </c>
      <c r="AF48" s="49">
        <v>494.79111328124998</v>
      </c>
      <c r="AG48" s="53">
        <v>506.44287109375</v>
      </c>
      <c r="AH48" s="49">
        <v>518.837890625</v>
      </c>
      <c r="AI48" s="49">
        <v>532.00932617187505</v>
      </c>
      <c r="AJ48" s="49">
        <v>545.98867187500002</v>
      </c>
      <c r="AK48" s="49">
        <v>560.80649414062498</v>
      </c>
      <c r="AL48" s="49">
        <v>576.49189453124995</v>
      </c>
      <c r="AM48" s="49">
        <v>593.072509765625</v>
      </c>
      <c r="AN48" s="49">
        <v>610.574951171875</v>
      </c>
      <c r="AO48" s="49">
        <v>629.024169921875</v>
      </c>
      <c r="AP48" s="43">
        <v>648.44414062500005</v>
      </c>
    </row>
    <row r="49" spans="1:44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370.697021484375</v>
      </c>
      <c r="Q49" s="49">
        <v>375.61882324218698</v>
      </c>
      <c r="R49" s="49">
        <v>380.56081542968798</v>
      </c>
      <c r="S49" s="49">
        <v>385.57919921874998</v>
      </c>
      <c r="T49" s="49">
        <v>390.728759765625</v>
      </c>
      <c r="U49" s="49">
        <v>396.06296386718702</v>
      </c>
      <c r="V49" s="49">
        <v>401.63400878906202</v>
      </c>
      <c r="W49" s="53">
        <v>407.49277343749998</v>
      </c>
      <c r="X49" s="49">
        <v>413.68876953124999</v>
      </c>
      <c r="Y49" s="49">
        <v>420.270263671875</v>
      </c>
      <c r="Z49" s="49">
        <v>427.2841796875</v>
      </c>
      <c r="AA49" s="49">
        <v>434.77602539062502</v>
      </c>
      <c r="AB49" s="49">
        <v>442.79018554687502</v>
      </c>
      <c r="AC49" s="49">
        <v>451.36958007812501</v>
      </c>
      <c r="AD49" s="49">
        <v>460.55595703124999</v>
      </c>
      <c r="AE49" s="49">
        <v>470.38950195312498</v>
      </c>
      <c r="AF49" s="49">
        <v>480.90932617187502</v>
      </c>
      <c r="AG49" s="53">
        <v>492.15317382812498</v>
      </c>
      <c r="AH49" s="49">
        <v>504.15742187500001</v>
      </c>
      <c r="AI49" s="49">
        <v>516.95708007812505</v>
      </c>
      <c r="AJ49" s="49">
        <v>530.58598632812505</v>
      </c>
      <c r="AK49" s="49">
        <v>545.07656250000002</v>
      </c>
      <c r="AL49" s="49">
        <v>560.4599609375</v>
      </c>
      <c r="AM49" s="49">
        <v>576.76591796875005</v>
      </c>
      <c r="AN49" s="49">
        <v>594.02304687499998</v>
      </c>
      <c r="AO49" s="49">
        <v>612.25849609374995</v>
      </c>
      <c r="AP49" s="43">
        <v>631.49814453124998</v>
      </c>
      <c r="AQ49" s="43">
        <v>651.76655273437495</v>
      </c>
    </row>
    <row r="50" spans="1:44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368.14841308593702</v>
      </c>
      <c r="R50" s="59">
        <v>372.65461425781302</v>
      </c>
      <c r="S50" s="59">
        <v>377.22236328125001</v>
      </c>
      <c r="T50" s="59">
        <v>381.90852050781302</v>
      </c>
      <c r="U50" s="59">
        <v>386.76860351562499</v>
      </c>
      <c r="V50" s="59">
        <v>391.85681152343801</v>
      </c>
      <c r="W50" s="81">
        <v>397.22612304687499</v>
      </c>
      <c r="X50" s="59">
        <v>402.92810058593801</v>
      </c>
      <c r="Y50" s="59">
        <v>409.01298828124999</v>
      </c>
      <c r="Z50" s="59">
        <v>415.52983398437499</v>
      </c>
      <c r="AA50" s="59">
        <v>422.52626953125002</v>
      </c>
      <c r="AB50" s="59">
        <v>430.048583984375</v>
      </c>
      <c r="AC50" s="59">
        <v>438.141845703125</v>
      </c>
      <c r="AD50" s="59">
        <v>446.84970703124998</v>
      </c>
      <c r="AE50" s="59">
        <v>456.21464843749999</v>
      </c>
      <c r="AF50" s="59">
        <v>466.27768554687498</v>
      </c>
      <c r="AG50" s="81">
        <v>477.07856445312501</v>
      </c>
      <c r="AH50" s="59">
        <v>488.65576171875</v>
      </c>
      <c r="AI50" s="59">
        <v>501.04643554687499</v>
      </c>
      <c r="AJ50" s="59">
        <v>514.28632812499995</v>
      </c>
      <c r="AK50" s="59">
        <v>528.41000976562498</v>
      </c>
      <c r="AL50" s="59">
        <v>543.45063476562495</v>
      </c>
      <c r="AM50" s="59">
        <v>559.44013671874995</v>
      </c>
      <c r="AN50" s="59">
        <v>576.408935546875</v>
      </c>
      <c r="AO50" s="59">
        <v>594.38637695312502</v>
      </c>
      <c r="AP50" s="43">
        <v>613.40029296875002</v>
      </c>
      <c r="AQ50" s="43">
        <v>633.47744140625002</v>
      </c>
      <c r="AR50" s="43">
        <v>654.64301757812495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1511.82</v>
      </c>
      <c r="P7" s="108">
        <v>1616.26</v>
      </c>
      <c r="Q7" s="108">
        <v>1741.18</v>
      </c>
      <c r="R7" s="108">
        <v>1882.7</v>
      </c>
      <c r="S7" s="109">
        <v>2016.42</v>
      </c>
      <c r="T7" s="110">
        <v>1758.75</v>
      </c>
      <c r="U7" s="110">
        <v>246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1627.97</v>
      </c>
      <c r="P8" s="108">
        <v>1819.26</v>
      </c>
      <c r="Q8" s="108">
        <v>2030.08</v>
      </c>
      <c r="R8" s="108">
        <v>2215.52</v>
      </c>
      <c r="S8" s="109">
        <v>2433.17</v>
      </c>
      <c r="T8" s="110">
        <v>2052.5300000000002</v>
      </c>
      <c r="U8" s="110">
        <v>1563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1844.64</v>
      </c>
      <c r="P9" s="108">
        <v>2099.38</v>
      </c>
      <c r="Q9" s="108">
        <v>2380.46</v>
      </c>
      <c r="R9" s="108">
        <v>2693.76</v>
      </c>
      <c r="S9" s="109">
        <v>2930.93</v>
      </c>
      <c r="T9" s="110">
        <v>2393.15</v>
      </c>
      <c r="U9" s="110">
        <v>2204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2143.3000000000002</v>
      </c>
      <c r="P10" s="108">
        <v>2526.86</v>
      </c>
      <c r="Q10" s="108">
        <v>2909.46</v>
      </c>
      <c r="R10" s="108">
        <v>3231.54</v>
      </c>
      <c r="S10" s="109">
        <v>3604.37</v>
      </c>
      <c r="T10" s="110">
        <v>2898.72</v>
      </c>
      <c r="U10" s="110">
        <v>2515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2309.2199999999998</v>
      </c>
      <c r="P11" s="108">
        <v>2877.25</v>
      </c>
      <c r="Q11" s="108">
        <v>3454.06</v>
      </c>
      <c r="R11" s="108">
        <v>3867.89</v>
      </c>
      <c r="S11" s="109">
        <v>4287.57</v>
      </c>
      <c r="T11" s="110">
        <v>3410.14</v>
      </c>
      <c r="U11" s="110">
        <v>2319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2629.34</v>
      </c>
      <c r="P12" s="108">
        <v>3150.53</v>
      </c>
      <c r="Q12" s="108">
        <v>3727.34</v>
      </c>
      <c r="R12" s="108">
        <v>4281.71</v>
      </c>
      <c r="S12" s="109">
        <v>4881.95</v>
      </c>
      <c r="T12" s="110">
        <v>3757.6</v>
      </c>
      <c r="U12" s="110">
        <v>2386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2669.36</v>
      </c>
      <c r="P13" s="108">
        <v>3230.56</v>
      </c>
      <c r="Q13" s="108">
        <v>3873.74</v>
      </c>
      <c r="R13" s="108">
        <v>4613.55</v>
      </c>
      <c r="S13" s="109">
        <v>5391.42</v>
      </c>
      <c r="T13" s="110">
        <v>4033.81</v>
      </c>
      <c r="U13" s="110">
        <v>2017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3083.18</v>
      </c>
      <c r="P14" s="108">
        <v>3740.03</v>
      </c>
      <c r="Q14" s="108">
        <v>4306.1099999999997</v>
      </c>
      <c r="R14" s="108">
        <v>5030.3</v>
      </c>
      <c r="S14" s="109">
        <v>6269.82</v>
      </c>
      <c r="T14" s="110">
        <v>4475.9399999999996</v>
      </c>
      <c r="U14" s="110">
        <v>1536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3242.27</v>
      </c>
      <c r="P15" s="113">
        <v>3805.42</v>
      </c>
      <c r="Q15" s="113">
        <v>4365.6499999999996</v>
      </c>
      <c r="R15" s="113">
        <v>5009.8100000000004</v>
      </c>
      <c r="S15" s="114">
        <v>5790.61</v>
      </c>
      <c r="T15" s="115">
        <v>4488.62</v>
      </c>
      <c r="U15" s="115">
        <v>2094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1448.19</v>
      </c>
      <c r="Q25" s="108">
        <v>1531.45</v>
      </c>
      <c r="R25" s="108">
        <v>1637.63</v>
      </c>
      <c r="S25" s="108">
        <v>1811.2</v>
      </c>
      <c r="T25" s="108">
        <v>2046.79</v>
      </c>
      <c r="U25" s="109">
        <v>1703.24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1496.92</v>
      </c>
      <c r="Q26" s="108">
        <v>1602.75</v>
      </c>
      <c r="R26" s="108">
        <v>1729.31</v>
      </c>
      <c r="S26" s="108">
        <v>1898.88</v>
      </c>
      <c r="T26" s="108">
        <v>2104.56</v>
      </c>
      <c r="U26" s="109">
        <v>1775.53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1545.29</v>
      </c>
      <c r="Q27" s="108">
        <v>1673.89</v>
      </c>
      <c r="R27" s="108">
        <v>1821.49</v>
      </c>
      <c r="S27" s="108">
        <v>1990.33</v>
      </c>
      <c r="T27" s="108">
        <v>2173.0100000000002</v>
      </c>
      <c r="U27" s="109">
        <v>1850.8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1593.32</v>
      </c>
      <c r="Q28" s="108">
        <v>1744.83</v>
      </c>
      <c r="R28" s="108">
        <v>1914.02</v>
      </c>
      <c r="S28" s="108">
        <v>2085.23</v>
      </c>
      <c r="T28" s="108">
        <v>2251.44</v>
      </c>
      <c r="U28" s="109">
        <v>1928.8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1641.03</v>
      </c>
      <c r="Q29" s="108">
        <v>1815.52</v>
      </c>
      <c r="R29" s="108">
        <v>2006.79</v>
      </c>
      <c r="S29" s="108">
        <v>2183.2399999999998</v>
      </c>
      <c r="T29" s="108">
        <v>2339.1799999999998</v>
      </c>
      <c r="U29" s="109">
        <v>2009.31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1688.43</v>
      </c>
      <c r="Q30" s="108">
        <v>1885.93</v>
      </c>
      <c r="R30" s="108">
        <v>2099.65</v>
      </c>
      <c r="S30" s="108">
        <v>2284.0500000000002</v>
      </c>
      <c r="T30" s="108">
        <v>2435.5300000000002</v>
      </c>
      <c r="U30" s="109">
        <v>2092.06</v>
      </c>
      <c r="V30" s="120"/>
    </row>
    <row r="31" spans="1:57" ht="13" customHeight="1" x14ac:dyDescent="0.2">
      <c r="O31" s="124">
        <f t="shared" si="0"/>
        <v>24</v>
      </c>
      <c r="P31" s="125">
        <v>1735.54</v>
      </c>
      <c r="Q31" s="108">
        <v>1956.01</v>
      </c>
      <c r="R31" s="108">
        <v>2192.48</v>
      </c>
      <c r="S31" s="108">
        <v>2387.3200000000002</v>
      </c>
      <c r="T31" s="108">
        <v>2539.81</v>
      </c>
      <c r="U31" s="109">
        <v>2176.83</v>
      </c>
      <c r="V31" s="120"/>
    </row>
    <row r="32" spans="1:57" ht="13" customHeight="1" x14ac:dyDescent="0.2">
      <c r="O32" s="124">
        <f t="shared" si="0"/>
        <v>25</v>
      </c>
      <c r="P32" s="125">
        <v>1782.39</v>
      </c>
      <c r="Q32" s="108">
        <v>2025.73</v>
      </c>
      <c r="R32" s="108">
        <v>2285.14</v>
      </c>
      <c r="S32" s="108">
        <v>2492.7199999999998</v>
      </c>
      <c r="T32" s="108">
        <v>2651.33</v>
      </c>
      <c r="U32" s="109">
        <v>2263.37</v>
      </c>
      <c r="V32" s="120"/>
    </row>
    <row r="33" spans="1:22" ht="13" customHeight="1" x14ac:dyDescent="0.2">
      <c r="O33" s="124">
        <f t="shared" si="0"/>
        <v>26</v>
      </c>
      <c r="P33" s="125">
        <v>1829</v>
      </c>
      <c r="Q33" s="108">
        <v>2095.0500000000002</v>
      </c>
      <c r="R33" s="108">
        <v>2377.5</v>
      </c>
      <c r="S33" s="108">
        <v>2599.9299999999998</v>
      </c>
      <c r="T33" s="108">
        <v>2769.42</v>
      </c>
      <c r="U33" s="109">
        <v>2351.4299999999998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1875.37</v>
      </c>
      <c r="Q34" s="108">
        <v>2163.94</v>
      </c>
      <c r="R34" s="108">
        <v>2469.4299999999998</v>
      </c>
      <c r="S34" s="108">
        <v>2708.62</v>
      </c>
      <c r="T34" s="108">
        <v>2893.38</v>
      </c>
      <c r="U34" s="109">
        <v>2440.7800000000002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1921.54</v>
      </c>
      <c r="Q35" s="108">
        <v>2232.34</v>
      </c>
      <c r="R35" s="108">
        <v>2560.8000000000002</v>
      </c>
      <c r="S35" s="108">
        <v>2818.47</v>
      </c>
      <c r="T35" s="108">
        <v>3022.53</v>
      </c>
      <c r="U35" s="109">
        <v>2531.17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1967.52</v>
      </c>
      <c r="Q36" s="108">
        <v>2300.2199999999998</v>
      </c>
      <c r="R36" s="108">
        <v>2651.46</v>
      </c>
      <c r="S36" s="108">
        <v>2929.14</v>
      </c>
      <c r="T36" s="108">
        <v>3156.19</v>
      </c>
      <c r="U36" s="109">
        <v>2622.35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2013.33</v>
      </c>
      <c r="Q37" s="108">
        <v>2367.54</v>
      </c>
      <c r="R37" s="108">
        <v>2741.3</v>
      </c>
      <c r="S37" s="108">
        <v>3040.32</v>
      </c>
      <c r="T37" s="108">
        <v>3293.66</v>
      </c>
      <c r="U37" s="109">
        <v>2714.1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2058.98</v>
      </c>
      <c r="Q38" s="108">
        <v>2434.2600000000002</v>
      </c>
      <c r="R38" s="108">
        <v>2830.18</v>
      </c>
      <c r="S38" s="108">
        <v>3151.66</v>
      </c>
      <c r="T38" s="108">
        <v>3434.27</v>
      </c>
      <c r="U38" s="109">
        <v>2806.16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2104.5100000000002</v>
      </c>
      <c r="Q39" s="108">
        <v>2500.35</v>
      </c>
      <c r="R39" s="108">
        <v>2917.96</v>
      </c>
      <c r="S39" s="108">
        <v>3262.85</v>
      </c>
      <c r="T39" s="108">
        <v>3577.33</v>
      </c>
      <c r="U39" s="109">
        <v>2898.29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2149.91</v>
      </c>
      <c r="Q40" s="108">
        <v>2565.7600000000002</v>
      </c>
      <c r="R40" s="108">
        <v>3004.51</v>
      </c>
      <c r="S40" s="108">
        <v>3373.55</v>
      </c>
      <c r="T40" s="108">
        <v>3722.15</v>
      </c>
      <c r="U40" s="109">
        <v>2990.25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2195.23</v>
      </c>
      <c r="Q41" s="108">
        <v>2630.45</v>
      </c>
      <c r="R41" s="108">
        <v>3089.71</v>
      </c>
      <c r="S41" s="108">
        <v>3483.45</v>
      </c>
      <c r="T41" s="108">
        <v>3868.06</v>
      </c>
      <c r="U41" s="109">
        <v>3081.8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2240.4699999999998</v>
      </c>
      <c r="Q42" s="108">
        <v>2694.39</v>
      </c>
      <c r="R42" s="108">
        <v>3173.41</v>
      </c>
      <c r="S42" s="108">
        <v>3592.21</v>
      </c>
      <c r="T42" s="108">
        <v>4014.35</v>
      </c>
      <c r="U42" s="109">
        <v>3172.7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2285.65</v>
      </c>
      <c r="Q43" s="108">
        <v>2757.53</v>
      </c>
      <c r="R43" s="108">
        <v>3255.49</v>
      </c>
      <c r="S43" s="108">
        <v>3699.5</v>
      </c>
      <c r="T43" s="108">
        <v>4160.3599999999997</v>
      </c>
      <c r="U43" s="109">
        <v>3262.69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2330.8000000000002</v>
      </c>
      <c r="Q44" s="108">
        <v>2819.83</v>
      </c>
      <c r="R44" s="108">
        <v>3335.81</v>
      </c>
      <c r="S44" s="108">
        <v>3805</v>
      </c>
      <c r="T44" s="108">
        <v>4305.38</v>
      </c>
      <c r="U44" s="109">
        <v>3351.55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2375.92</v>
      </c>
      <c r="Q45" s="108">
        <v>2881.27</v>
      </c>
      <c r="R45" s="108">
        <v>3414.24</v>
      </c>
      <c r="S45" s="108">
        <v>3908.39</v>
      </c>
      <c r="T45" s="108">
        <v>4448.75</v>
      </c>
      <c r="U45" s="109">
        <v>3439.03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2421.0500000000002</v>
      </c>
      <c r="Q46" s="108">
        <v>2941.78</v>
      </c>
      <c r="R46" s="108">
        <v>3490.65</v>
      </c>
      <c r="S46" s="108">
        <v>4009.32</v>
      </c>
      <c r="T46" s="108">
        <v>4589.7700000000004</v>
      </c>
      <c r="U46" s="109">
        <v>3524.89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2466.19</v>
      </c>
      <c r="Q47" s="108">
        <v>3001.35</v>
      </c>
      <c r="R47" s="108">
        <v>3564.91</v>
      </c>
      <c r="S47" s="108">
        <v>4107.4799999999996</v>
      </c>
      <c r="T47" s="108">
        <v>4727.76</v>
      </c>
      <c r="U47" s="109">
        <v>3608.87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2511.38</v>
      </c>
      <c r="Q48" s="108">
        <v>3059.92</v>
      </c>
      <c r="R48" s="108">
        <v>3636.88</v>
      </c>
      <c r="S48" s="108">
        <v>4202.54</v>
      </c>
      <c r="T48" s="108">
        <v>4862.0200000000004</v>
      </c>
      <c r="U48" s="109">
        <v>3690.75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2556.62</v>
      </c>
      <c r="Q49" s="108">
        <v>3117.46</v>
      </c>
      <c r="R49" s="108">
        <v>3706.43</v>
      </c>
      <c r="S49" s="108">
        <v>4294.17</v>
      </c>
      <c r="T49" s="108">
        <v>4991.8900000000003</v>
      </c>
      <c r="U49" s="109">
        <v>3770.28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2601.94</v>
      </c>
      <c r="Q50" s="108">
        <v>3173.93</v>
      </c>
      <c r="R50" s="108">
        <v>3773.43</v>
      </c>
      <c r="S50" s="108">
        <v>4382.05</v>
      </c>
      <c r="T50" s="108">
        <v>5116.67</v>
      </c>
      <c r="U50" s="109">
        <v>3847.22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2647.36</v>
      </c>
      <c r="Q51" s="108">
        <v>3229.29</v>
      </c>
      <c r="R51" s="108">
        <v>3837.75</v>
      </c>
      <c r="S51" s="108">
        <v>4465.84</v>
      </c>
      <c r="T51" s="108">
        <v>5235.68</v>
      </c>
      <c r="U51" s="109">
        <v>3921.32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2692.89</v>
      </c>
      <c r="Q52" s="108">
        <v>3283.5</v>
      </c>
      <c r="R52" s="108">
        <v>3899.24</v>
      </c>
      <c r="S52" s="108">
        <v>4545.22</v>
      </c>
      <c r="T52" s="108">
        <v>5348.22</v>
      </c>
      <c r="U52" s="109">
        <v>3992.34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2738.55</v>
      </c>
      <c r="Q53" s="108">
        <v>3336.52</v>
      </c>
      <c r="R53" s="108">
        <v>3957.79</v>
      </c>
      <c r="S53" s="108">
        <v>4619.87</v>
      </c>
      <c r="T53" s="108">
        <v>5453.63</v>
      </c>
      <c r="U53" s="109">
        <v>4060.05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2784.36</v>
      </c>
      <c r="Q54" s="108">
        <v>3388.31</v>
      </c>
      <c r="R54" s="108">
        <v>4013.26</v>
      </c>
      <c r="S54" s="108">
        <v>4689.45</v>
      </c>
      <c r="T54" s="108">
        <v>5551.2</v>
      </c>
      <c r="U54" s="109">
        <v>4124.1899999999996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2830.35</v>
      </c>
      <c r="Q55" s="108">
        <v>3438.83</v>
      </c>
      <c r="R55" s="108">
        <v>4065.52</v>
      </c>
      <c r="S55" s="108">
        <v>4753.63</v>
      </c>
      <c r="T55" s="108">
        <v>5640.27</v>
      </c>
      <c r="U55" s="109">
        <v>4184.5200000000004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2876.53</v>
      </c>
      <c r="Q56" s="108">
        <v>3488.04</v>
      </c>
      <c r="R56" s="108">
        <v>4114.43</v>
      </c>
      <c r="S56" s="108">
        <v>4812.1000000000004</v>
      </c>
      <c r="T56" s="108">
        <v>5720.13</v>
      </c>
      <c r="U56" s="109">
        <v>4240.8100000000004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2922.92</v>
      </c>
      <c r="Q57" s="108">
        <v>3535.91</v>
      </c>
      <c r="R57" s="108">
        <v>4159.8599999999997</v>
      </c>
      <c r="S57" s="108">
        <v>4864.5200000000004</v>
      </c>
      <c r="T57" s="108">
        <v>5790.11</v>
      </c>
      <c r="U57" s="109">
        <v>4292.8100000000004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2969.53</v>
      </c>
      <c r="Q58" s="108">
        <v>3582.39</v>
      </c>
      <c r="R58" s="108">
        <v>4201.68</v>
      </c>
      <c r="S58" s="108">
        <v>4910.57</v>
      </c>
      <c r="T58" s="108">
        <v>5849.52</v>
      </c>
      <c r="U58" s="109">
        <v>4340.28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3016.4</v>
      </c>
      <c r="Q59" s="108">
        <v>3627.44</v>
      </c>
      <c r="R59" s="108">
        <v>4239.75</v>
      </c>
      <c r="S59" s="108">
        <v>4949.91</v>
      </c>
      <c r="T59" s="108">
        <v>5897.67</v>
      </c>
      <c r="U59" s="109">
        <v>4382.9799999999996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3063.53</v>
      </c>
      <c r="Q60" s="108">
        <v>3671.03</v>
      </c>
      <c r="R60" s="108">
        <v>4273.95</v>
      </c>
      <c r="S60" s="108">
        <v>4982.2299999999996</v>
      </c>
      <c r="T60" s="108">
        <v>5933.89</v>
      </c>
      <c r="U60" s="109">
        <v>4420.66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3110.94</v>
      </c>
      <c r="Q61" s="108">
        <v>3713.12</v>
      </c>
      <c r="R61" s="108">
        <v>4304.1400000000003</v>
      </c>
      <c r="S61" s="108">
        <v>5007.1899999999996</v>
      </c>
      <c r="T61" s="108">
        <v>5957.48</v>
      </c>
      <c r="U61" s="109">
        <v>4453.08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3158.66</v>
      </c>
      <c r="Q62" s="108">
        <v>3753.66</v>
      </c>
      <c r="R62" s="108">
        <v>4330.1899999999996</v>
      </c>
      <c r="S62" s="108">
        <v>5024.46</v>
      </c>
      <c r="T62" s="108">
        <v>5967.76</v>
      </c>
      <c r="U62" s="109">
        <v>4480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3206.71</v>
      </c>
      <c r="Q63" s="108">
        <v>3792.61</v>
      </c>
      <c r="R63" s="108">
        <v>4351.97</v>
      </c>
      <c r="S63" s="108">
        <v>5033.72</v>
      </c>
      <c r="T63" s="108">
        <v>5964.04</v>
      </c>
      <c r="U63" s="109">
        <v>4501.17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3255.1</v>
      </c>
      <c r="Q64" s="108">
        <v>3829.95</v>
      </c>
      <c r="R64" s="108">
        <v>4369.34</v>
      </c>
      <c r="S64" s="108">
        <v>5034.6499999999996</v>
      </c>
      <c r="T64" s="108">
        <v>5945.65</v>
      </c>
      <c r="U64" s="109">
        <v>4516.37</v>
      </c>
      <c r="V64" s="120"/>
    </row>
    <row r="65" spans="10:22" ht="13" customHeight="1" x14ac:dyDescent="0.2">
      <c r="O65" s="124">
        <f t="shared" si="0"/>
        <v>58</v>
      </c>
      <c r="P65" s="125">
        <v>3303.85</v>
      </c>
      <c r="Q65" s="108">
        <v>3865.62</v>
      </c>
      <c r="R65" s="108">
        <v>4382.18</v>
      </c>
      <c r="S65" s="108">
        <v>5026.91</v>
      </c>
      <c r="T65" s="108">
        <v>5911.89</v>
      </c>
      <c r="U65" s="109">
        <v>4525.33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3352.98</v>
      </c>
      <c r="Q66" s="113">
        <v>3899.59</v>
      </c>
      <c r="R66" s="113">
        <v>4390.34</v>
      </c>
      <c r="S66" s="113">
        <v>5010.18</v>
      </c>
      <c r="T66" s="113">
        <v>5862.08</v>
      </c>
      <c r="U66" s="114">
        <v>4527.82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168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1472.78</v>
      </c>
      <c r="P7" s="108">
        <v>1535.25</v>
      </c>
      <c r="Q7" s="108">
        <v>1602.59</v>
      </c>
      <c r="R7" s="108">
        <v>1656.27</v>
      </c>
      <c r="S7" s="109">
        <v>1785.1</v>
      </c>
      <c r="T7" s="110">
        <v>1618.21</v>
      </c>
      <c r="U7" s="110">
        <v>50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1560.62</v>
      </c>
      <c r="P8" s="108">
        <v>1670.91</v>
      </c>
      <c r="Q8" s="108">
        <v>1964.69</v>
      </c>
      <c r="R8" s="108">
        <v>2425.36</v>
      </c>
      <c r="S8" s="109">
        <v>3077.33</v>
      </c>
      <c r="T8" s="110">
        <v>2111.09</v>
      </c>
      <c r="U8" s="110">
        <v>334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1622.11</v>
      </c>
      <c r="P9" s="108">
        <v>1836.83</v>
      </c>
      <c r="Q9" s="108">
        <v>2050.58</v>
      </c>
      <c r="R9" s="108">
        <v>2344.35</v>
      </c>
      <c r="S9" s="109">
        <v>2770.86</v>
      </c>
      <c r="T9" s="110">
        <v>2149.15</v>
      </c>
      <c r="U9" s="110">
        <v>491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1675.79</v>
      </c>
      <c r="P10" s="108">
        <v>1890.51</v>
      </c>
      <c r="Q10" s="108">
        <v>2182.34</v>
      </c>
      <c r="R10" s="108">
        <v>2489.7800000000002</v>
      </c>
      <c r="S10" s="109">
        <v>2765.98</v>
      </c>
      <c r="T10" s="110">
        <v>2205.7600000000002</v>
      </c>
      <c r="U10" s="110">
        <v>698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1706.05</v>
      </c>
      <c r="P11" s="108">
        <v>1963.71</v>
      </c>
      <c r="Q11" s="108">
        <v>2284.8200000000002</v>
      </c>
      <c r="R11" s="108">
        <v>2659.6</v>
      </c>
      <c r="S11" s="109">
        <v>3163.22</v>
      </c>
      <c r="T11" s="110">
        <v>2355.09</v>
      </c>
      <c r="U11" s="110">
        <v>1278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1661.15</v>
      </c>
      <c r="P12" s="108">
        <v>1950.05</v>
      </c>
      <c r="Q12" s="108">
        <v>2315.0700000000002</v>
      </c>
      <c r="R12" s="108">
        <v>2729.87</v>
      </c>
      <c r="S12" s="109">
        <v>3203.23</v>
      </c>
      <c r="T12" s="110">
        <v>2399.98</v>
      </c>
      <c r="U12" s="110">
        <v>2281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1644.56</v>
      </c>
      <c r="P13" s="108">
        <v>1966.64</v>
      </c>
      <c r="Q13" s="108">
        <v>2427.31</v>
      </c>
      <c r="R13" s="108">
        <v>3033.41</v>
      </c>
      <c r="S13" s="109">
        <v>3797.62</v>
      </c>
      <c r="T13" s="110">
        <v>2577.62</v>
      </c>
      <c r="U13" s="110">
        <v>3464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1625.04</v>
      </c>
      <c r="P14" s="108">
        <v>1990.06</v>
      </c>
      <c r="Q14" s="108">
        <v>2453.66</v>
      </c>
      <c r="R14" s="108">
        <v>3132.96</v>
      </c>
      <c r="S14" s="109">
        <v>3815.18</v>
      </c>
      <c r="T14" s="110">
        <v>2600.06</v>
      </c>
      <c r="U14" s="110">
        <v>4282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1526.46</v>
      </c>
      <c r="P15" s="113">
        <v>1825.12</v>
      </c>
      <c r="Q15" s="113">
        <v>2358.02</v>
      </c>
      <c r="R15" s="113">
        <v>3017.79</v>
      </c>
      <c r="S15" s="114">
        <v>3844.46</v>
      </c>
      <c r="T15" s="115">
        <v>2516.13</v>
      </c>
      <c r="U15" s="115">
        <v>4792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1455.32</v>
      </c>
      <c r="Q25" s="108">
        <v>1513.09</v>
      </c>
      <c r="R25" s="108">
        <v>1625.93</v>
      </c>
      <c r="S25" s="108">
        <v>1810.97</v>
      </c>
      <c r="T25" s="108">
        <v>2118.17</v>
      </c>
      <c r="U25" s="109">
        <v>1697.38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1480.76</v>
      </c>
      <c r="Q26" s="108">
        <v>1552.88</v>
      </c>
      <c r="R26" s="108">
        <v>1684.72</v>
      </c>
      <c r="S26" s="108">
        <v>1884.25</v>
      </c>
      <c r="T26" s="108">
        <v>2205.29</v>
      </c>
      <c r="U26" s="109">
        <v>1755.88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1504.57</v>
      </c>
      <c r="Q27" s="108">
        <v>1590.76</v>
      </c>
      <c r="R27" s="108">
        <v>1740.5</v>
      </c>
      <c r="S27" s="108">
        <v>1954.07</v>
      </c>
      <c r="T27" s="108">
        <v>2288.08</v>
      </c>
      <c r="U27" s="109">
        <v>1811.44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1526.79</v>
      </c>
      <c r="Q28" s="108">
        <v>1626.74</v>
      </c>
      <c r="R28" s="108">
        <v>1793.37</v>
      </c>
      <c r="S28" s="108">
        <v>2020.55</v>
      </c>
      <c r="T28" s="108">
        <v>2366.71</v>
      </c>
      <c r="U28" s="109">
        <v>1864.15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1547.45</v>
      </c>
      <c r="Q29" s="108">
        <v>1660.87</v>
      </c>
      <c r="R29" s="108">
        <v>1843.39</v>
      </c>
      <c r="S29" s="108">
        <v>2083.8000000000002</v>
      </c>
      <c r="T29" s="108">
        <v>2441.36</v>
      </c>
      <c r="U29" s="109">
        <v>1914.09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1566.58</v>
      </c>
      <c r="Q30" s="108">
        <v>1693.15</v>
      </c>
      <c r="R30" s="108">
        <v>1890.65</v>
      </c>
      <c r="S30" s="108">
        <v>2143.91</v>
      </c>
      <c r="T30" s="108">
        <v>2512.2199999999998</v>
      </c>
      <c r="U30" s="109">
        <v>1961.35</v>
      </c>
      <c r="V30" s="120"/>
    </row>
    <row r="31" spans="1:57" ht="13" customHeight="1" x14ac:dyDescent="0.2">
      <c r="O31" s="124">
        <f t="shared" si="0"/>
        <v>24</v>
      </c>
      <c r="P31" s="125">
        <v>1584.22</v>
      </c>
      <c r="Q31" s="108">
        <v>1723.61</v>
      </c>
      <c r="R31" s="108">
        <v>1935.21</v>
      </c>
      <c r="S31" s="108">
        <v>2201.0100000000002</v>
      </c>
      <c r="T31" s="108">
        <v>2579.4699999999998</v>
      </c>
      <c r="U31" s="109">
        <v>2006</v>
      </c>
      <c r="V31" s="120"/>
    </row>
    <row r="32" spans="1:57" ht="13" customHeight="1" x14ac:dyDescent="0.2">
      <c r="O32" s="124">
        <f t="shared" si="0"/>
        <v>25</v>
      </c>
      <c r="P32" s="125">
        <v>1600.4</v>
      </c>
      <c r="Q32" s="108">
        <v>1752.27</v>
      </c>
      <c r="R32" s="108">
        <v>1977.16</v>
      </c>
      <c r="S32" s="108">
        <v>2255.19</v>
      </c>
      <c r="T32" s="108">
        <v>2643.28</v>
      </c>
      <c r="U32" s="109">
        <v>2048.14</v>
      </c>
      <c r="V32" s="120"/>
    </row>
    <row r="33" spans="1:22" ht="13" customHeight="1" x14ac:dyDescent="0.2">
      <c r="O33" s="124">
        <f t="shared" si="0"/>
        <v>26</v>
      </c>
      <c r="P33" s="125">
        <v>1615.14</v>
      </c>
      <c r="Q33" s="108">
        <v>1779.16</v>
      </c>
      <c r="R33" s="108">
        <v>2016.56</v>
      </c>
      <c r="S33" s="108">
        <v>2306.58</v>
      </c>
      <c r="T33" s="108">
        <v>2703.84</v>
      </c>
      <c r="U33" s="109">
        <v>2087.85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1628.48</v>
      </c>
      <c r="Q34" s="108">
        <v>1804.29</v>
      </c>
      <c r="R34" s="108">
        <v>2053.5100000000002</v>
      </c>
      <c r="S34" s="108">
        <v>2355.27</v>
      </c>
      <c r="T34" s="108">
        <v>2761.33</v>
      </c>
      <c r="U34" s="109">
        <v>2125.1999999999998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1640.46</v>
      </c>
      <c r="Q35" s="108">
        <v>1827.69</v>
      </c>
      <c r="R35" s="108">
        <v>2088.06</v>
      </c>
      <c r="S35" s="108">
        <v>2401.38</v>
      </c>
      <c r="T35" s="108">
        <v>2815.92</v>
      </c>
      <c r="U35" s="109">
        <v>2160.29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1651.1</v>
      </c>
      <c r="Q36" s="108">
        <v>1849.38</v>
      </c>
      <c r="R36" s="108">
        <v>2120.31</v>
      </c>
      <c r="S36" s="108">
        <v>2445.0100000000002</v>
      </c>
      <c r="T36" s="108">
        <v>2867.8</v>
      </c>
      <c r="U36" s="109">
        <v>2193.19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1660.44</v>
      </c>
      <c r="Q37" s="108">
        <v>1869.39</v>
      </c>
      <c r="R37" s="108">
        <v>2150.3200000000002</v>
      </c>
      <c r="S37" s="108">
        <v>2486.2800000000002</v>
      </c>
      <c r="T37" s="108">
        <v>2917.15</v>
      </c>
      <c r="U37" s="109">
        <v>2223.9899999999998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1668.5</v>
      </c>
      <c r="Q38" s="108">
        <v>1887.74</v>
      </c>
      <c r="R38" s="108">
        <v>2178.17</v>
      </c>
      <c r="S38" s="108">
        <v>2525.2800000000002</v>
      </c>
      <c r="T38" s="108">
        <v>2964.15</v>
      </c>
      <c r="U38" s="109">
        <v>2252.77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1675.33</v>
      </c>
      <c r="Q39" s="108">
        <v>1904.44</v>
      </c>
      <c r="R39" s="108">
        <v>2203.94</v>
      </c>
      <c r="S39" s="108">
        <v>2562.14</v>
      </c>
      <c r="T39" s="108">
        <v>3008.97</v>
      </c>
      <c r="U39" s="109">
        <v>2279.61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1680.95</v>
      </c>
      <c r="Q40" s="108">
        <v>1919.52</v>
      </c>
      <c r="R40" s="108">
        <v>2227.6999999999998</v>
      </c>
      <c r="S40" s="108">
        <v>2596.96</v>
      </c>
      <c r="T40" s="108">
        <v>3051.81</v>
      </c>
      <c r="U40" s="109">
        <v>2304.61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1685.39</v>
      </c>
      <c r="Q41" s="108">
        <v>1933.01</v>
      </c>
      <c r="R41" s="108">
        <v>2249.5300000000002</v>
      </c>
      <c r="S41" s="108">
        <v>2629.85</v>
      </c>
      <c r="T41" s="108">
        <v>3092.83</v>
      </c>
      <c r="U41" s="109">
        <v>2327.83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1688.69</v>
      </c>
      <c r="Q42" s="108">
        <v>1944.93</v>
      </c>
      <c r="R42" s="108">
        <v>2269.5100000000002</v>
      </c>
      <c r="S42" s="108">
        <v>2660.91</v>
      </c>
      <c r="T42" s="108">
        <v>3132.22</v>
      </c>
      <c r="U42" s="109">
        <v>2349.38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1690.88</v>
      </c>
      <c r="Q43" s="108">
        <v>1955.29</v>
      </c>
      <c r="R43" s="108">
        <v>2287.71</v>
      </c>
      <c r="S43" s="108">
        <v>2690.26</v>
      </c>
      <c r="T43" s="108">
        <v>3170.16</v>
      </c>
      <c r="U43" s="109">
        <v>2369.31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1691.99</v>
      </c>
      <c r="Q44" s="108">
        <v>1964.13</v>
      </c>
      <c r="R44" s="108">
        <v>2304.1999999999998</v>
      </c>
      <c r="S44" s="108">
        <v>2718</v>
      </c>
      <c r="T44" s="108">
        <v>3206.84</v>
      </c>
      <c r="U44" s="109">
        <v>2387.7399999999998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1692.05</v>
      </c>
      <c r="Q45" s="108">
        <v>1971.46</v>
      </c>
      <c r="R45" s="108">
        <v>2319.0700000000002</v>
      </c>
      <c r="S45" s="108">
        <v>2744.25</v>
      </c>
      <c r="T45" s="108">
        <v>3242.42</v>
      </c>
      <c r="U45" s="109">
        <v>2404.7199999999998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1691.09</v>
      </c>
      <c r="Q46" s="108">
        <v>1977.31</v>
      </c>
      <c r="R46" s="108">
        <v>2332.4</v>
      </c>
      <c r="S46" s="108">
        <v>2769.1</v>
      </c>
      <c r="T46" s="108">
        <v>3277.09</v>
      </c>
      <c r="U46" s="109">
        <v>2420.35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1689.15</v>
      </c>
      <c r="Q47" s="108">
        <v>1981.69</v>
      </c>
      <c r="R47" s="108">
        <v>2344.2399999999998</v>
      </c>
      <c r="S47" s="108">
        <v>2792.68</v>
      </c>
      <c r="T47" s="108">
        <v>3311.04</v>
      </c>
      <c r="U47" s="109">
        <v>2434.7199999999998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1686.26</v>
      </c>
      <c r="Q48" s="108">
        <v>1984.64</v>
      </c>
      <c r="R48" s="108">
        <v>2354.69</v>
      </c>
      <c r="S48" s="108">
        <v>2815.09</v>
      </c>
      <c r="T48" s="108">
        <v>3344.43</v>
      </c>
      <c r="U48" s="109">
        <v>2447.9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1682.45</v>
      </c>
      <c r="Q49" s="108">
        <v>1986.17</v>
      </c>
      <c r="R49" s="108">
        <v>2363.8200000000002</v>
      </c>
      <c r="S49" s="108">
        <v>2836.44</v>
      </c>
      <c r="T49" s="108">
        <v>3377.46</v>
      </c>
      <c r="U49" s="109">
        <v>2459.9699999999998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1677.75</v>
      </c>
      <c r="Q50" s="108">
        <v>1986.31</v>
      </c>
      <c r="R50" s="108">
        <v>2371.71</v>
      </c>
      <c r="S50" s="108">
        <v>2856.83</v>
      </c>
      <c r="T50" s="108">
        <v>3410.3</v>
      </c>
      <c r="U50" s="109">
        <v>2471.0300000000002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1672.19</v>
      </c>
      <c r="Q51" s="108">
        <v>1985.07</v>
      </c>
      <c r="R51" s="108">
        <v>2378.42</v>
      </c>
      <c r="S51" s="108">
        <v>2876.37</v>
      </c>
      <c r="T51" s="108">
        <v>3443.13</v>
      </c>
      <c r="U51" s="109">
        <v>2481.15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1665.81</v>
      </c>
      <c r="Q52" s="108">
        <v>1982.49</v>
      </c>
      <c r="R52" s="108">
        <v>2384.04</v>
      </c>
      <c r="S52" s="108">
        <v>2895.19</v>
      </c>
      <c r="T52" s="108">
        <v>3476.13</v>
      </c>
      <c r="U52" s="109">
        <v>2490.42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1658.64</v>
      </c>
      <c r="Q53" s="108">
        <v>1978.58</v>
      </c>
      <c r="R53" s="108">
        <v>2388.65</v>
      </c>
      <c r="S53" s="108">
        <v>2913.37</v>
      </c>
      <c r="T53" s="108">
        <v>3509.49</v>
      </c>
      <c r="U53" s="109">
        <v>2498.92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1650.71</v>
      </c>
      <c r="Q54" s="108">
        <v>1973.36</v>
      </c>
      <c r="R54" s="108">
        <v>2392.31</v>
      </c>
      <c r="S54" s="108">
        <v>2931.03</v>
      </c>
      <c r="T54" s="108">
        <v>3543.37</v>
      </c>
      <c r="U54" s="109">
        <v>2506.73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1642.05</v>
      </c>
      <c r="Q55" s="108">
        <v>1966.86</v>
      </c>
      <c r="R55" s="108">
        <v>2395.12</v>
      </c>
      <c r="S55" s="108">
        <v>2948.29</v>
      </c>
      <c r="T55" s="108">
        <v>3577.98</v>
      </c>
      <c r="U55" s="109">
        <v>2513.94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1632.7</v>
      </c>
      <c r="Q56" s="108">
        <v>1959.11</v>
      </c>
      <c r="R56" s="108">
        <v>2397.13</v>
      </c>
      <c r="S56" s="108">
        <v>2965.24</v>
      </c>
      <c r="T56" s="108">
        <v>3613.47</v>
      </c>
      <c r="U56" s="109">
        <v>2520.63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1622.68</v>
      </c>
      <c r="Q57" s="108">
        <v>1950.12</v>
      </c>
      <c r="R57" s="108">
        <v>2398.4299999999998</v>
      </c>
      <c r="S57" s="108">
        <v>2982</v>
      </c>
      <c r="T57" s="108">
        <v>3650.04</v>
      </c>
      <c r="U57" s="109">
        <v>2526.89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1612.03</v>
      </c>
      <c r="Q58" s="108">
        <v>1939.91</v>
      </c>
      <c r="R58" s="108">
        <v>2399.09</v>
      </c>
      <c r="S58" s="108">
        <v>2998.68</v>
      </c>
      <c r="T58" s="108">
        <v>3687.87</v>
      </c>
      <c r="U58" s="109">
        <v>2532.79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1600.77</v>
      </c>
      <c r="Q59" s="108">
        <v>1928.51</v>
      </c>
      <c r="R59" s="108">
        <v>2399.1999999999998</v>
      </c>
      <c r="S59" s="108">
        <v>3015.39</v>
      </c>
      <c r="T59" s="108">
        <v>3727.13</v>
      </c>
      <c r="U59" s="109">
        <v>2538.42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1588.95</v>
      </c>
      <c r="Q60" s="108">
        <v>1915.95</v>
      </c>
      <c r="R60" s="108">
        <v>2398.8200000000002</v>
      </c>
      <c r="S60" s="108">
        <v>3032.22</v>
      </c>
      <c r="T60" s="108">
        <v>3768</v>
      </c>
      <c r="U60" s="109">
        <v>2543.87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1576.6</v>
      </c>
      <c r="Q61" s="108">
        <v>1902.23</v>
      </c>
      <c r="R61" s="108">
        <v>2398.0300000000002</v>
      </c>
      <c r="S61" s="108">
        <v>3049.3</v>
      </c>
      <c r="T61" s="108">
        <v>3810.67</v>
      </c>
      <c r="U61" s="109">
        <v>2549.21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1563.74</v>
      </c>
      <c r="Q62" s="108">
        <v>1887.4</v>
      </c>
      <c r="R62" s="108">
        <v>2396.91</v>
      </c>
      <c r="S62" s="108">
        <v>3066.73</v>
      </c>
      <c r="T62" s="108">
        <v>3855.31</v>
      </c>
      <c r="U62" s="109">
        <v>2554.5300000000002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1550.4</v>
      </c>
      <c r="Q63" s="108">
        <v>1871.46</v>
      </c>
      <c r="R63" s="108">
        <v>2395.54</v>
      </c>
      <c r="S63" s="108">
        <v>3084.62</v>
      </c>
      <c r="T63" s="108">
        <v>3902.11</v>
      </c>
      <c r="U63" s="109">
        <v>2559.91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1536.63</v>
      </c>
      <c r="Q64" s="108">
        <v>1854.44</v>
      </c>
      <c r="R64" s="108">
        <v>2393.98</v>
      </c>
      <c r="S64" s="108">
        <v>3103.08</v>
      </c>
      <c r="T64" s="108">
        <v>3951.25</v>
      </c>
      <c r="U64" s="109">
        <v>2565.44</v>
      </c>
      <c r="V64" s="120"/>
    </row>
    <row r="65" spans="10:22" ht="13" customHeight="1" x14ac:dyDescent="0.2">
      <c r="O65" s="124">
        <f t="shared" si="0"/>
        <v>58</v>
      </c>
      <c r="P65" s="125">
        <v>1522.45</v>
      </c>
      <c r="Q65" s="108">
        <v>1836.36</v>
      </c>
      <c r="R65" s="108">
        <v>2392.33</v>
      </c>
      <c r="S65" s="108">
        <v>3122.21</v>
      </c>
      <c r="T65" s="108">
        <v>4002.9</v>
      </c>
      <c r="U65" s="109">
        <v>2571.21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1507.89</v>
      </c>
      <c r="Q66" s="113">
        <v>1817.25</v>
      </c>
      <c r="R66" s="113">
        <v>2390.65</v>
      </c>
      <c r="S66" s="113">
        <v>3142.14</v>
      </c>
      <c r="T66" s="113">
        <v>4057.25</v>
      </c>
      <c r="U66" s="114">
        <v>2577.2800000000002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36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1427.89</v>
      </c>
      <c r="P7" s="108">
        <v>1588.93</v>
      </c>
      <c r="Q7" s="108">
        <v>1719.71</v>
      </c>
      <c r="R7" s="108">
        <v>1839.76</v>
      </c>
      <c r="S7" s="109">
        <v>2038.86</v>
      </c>
      <c r="T7" s="110">
        <v>1742.16</v>
      </c>
      <c r="U7" s="110">
        <v>533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1539.15</v>
      </c>
      <c r="P8" s="108">
        <v>1742.16</v>
      </c>
      <c r="Q8" s="108">
        <v>1993.97</v>
      </c>
      <c r="R8" s="108">
        <v>2276.0300000000002</v>
      </c>
      <c r="S8" s="109">
        <v>2707.42</v>
      </c>
      <c r="T8" s="110">
        <v>2058.38</v>
      </c>
      <c r="U8" s="110">
        <v>2578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1610.4</v>
      </c>
      <c r="P9" s="108">
        <v>1871.97</v>
      </c>
      <c r="Q9" s="108">
        <v>2148.1799999999998</v>
      </c>
      <c r="R9" s="108">
        <v>2441.9499999999998</v>
      </c>
      <c r="S9" s="109">
        <v>2916.29</v>
      </c>
      <c r="T9" s="110">
        <v>2208.69</v>
      </c>
      <c r="U9" s="110">
        <v>3825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1648.46</v>
      </c>
      <c r="P10" s="108">
        <v>1937.36</v>
      </c>
      <c r="Q10" s="108">
        <v>2328.7399999999998</v>
      </c>
      <c r="R10" s="108">
        <v>2910.43</v>
      </c>
      <c r="S10" s="109">
        <v>3510.67</v>
      </c>
      <c r="T10" s="110">
        <v>2472.21</v>
      </c>
      <c r="U10" s="110">
        <v>5706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1717.76</v>
      </c>
      <c r="P11" s="108">
        <v>2036.91</v>
      </c>
      <c r="Q11" s="108">
        <v>2479.04</v>
      </c>
      <c r="R11" s="108">
        <v>3029.5</v>
      </c>
      <c r="S11" s="109">
        <v>3644.38</v>
      </c>
      <c r="T11" s="110">
        <v>2601.04</v>
      </c>
      <c r="U11" s="110">
        <v>8361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1734.35</v>
      </c>
      <c r="P12" s="108">
        <v>2052.5300000000002</v>
      </c>
      <c r="Q12" s="108">
        <v>2577.62</v>
      </c>
      <c r="R12" s="108">
        <v>3273.5</v>
      </c>
      <c r="S12" s="109">
        <v>4062.11</v>
      </c>
      <c r="T12" s="110">
        <v>2749.39</v>
      </c>
      <c r="U12" s="110">
        <v>12455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1737.28</v>
      </c>
      <c r="P13" s="108">
        <v>2075.9499999999998</v>
      </c>
      <c r="Q13" s="108">
        <v>2603.9699999999998</v>
      </c>
      <c r="R13" s="108">
        <v>3264.72</v>
      </c>
      <c r="S13" s="109">
        <v>4039.66</v>
      </c>
      <c r="T13" s="110">
        <v>2774.77</v>
      </c>
      <c r="U13" s="110">
        <v>15026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1734.35</v>
      </c>
      <c r="P14" s="108">
        <v>2070.1</v>
      </c>
      <c r="Q14" s="108">
        <v>2591.2800000000002</v>
      </c>
      <c r="R14" s="108">
        <v>3273.5</v>
      </c>
      <c r="S14" s="109">
        <v>4098.22</v>
      </c>
      <c r="T14" s="110">
        <v>2787.46</v>
      </c>
      <c r="U14" s="110">
        <v>12567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1748.99</v>
      </c>
      <c r="P15" s="113">
        <v>2072.0500000000002</v>
      </c>
      <c r="Q15" s="113">
        <v>2609.8200000000002</v>
      </c>
      <c r="R15" s="113">
        <v>3231.54</v>
      </c>
      <c r="S15" s="114">
        <v>4128.4799999999996</v>
      </c>
      <c r="T15" s="115">
        <v>2765.01</v>
      </c>
      <c r="U15" s="115">
        <v>9776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1413.35</v>
      </c>
      <c r="Q25" s="108">
        <v>1561.28</v>
      </c>
      <c r="R25" s="108">
        <v>1687.02</v>
      </c>
      <c r="S25" s="108">
        <v>1787.46</v>
      </c>
      <c r="T25" s="108">
        <v>1991.35</v>
      </c>
      <c r="U25" s="109">
        <v>1711.43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1441.52</v>
      </c>
      <c r="Q26" s="108">
        <v>1604.37</v>
      </c>
      <c r="R26" s="108">
        <v>1752.43</v>
      </c>
      <c r="S26" s="108">
        <v>1886.97</v>
      </c>
      <c r="T26" s="108">
        <v>2131.54</v>
      </c>
      <c r="U26" s="109">
        <v>1782.51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1467.97</v>
      </c>
      <c r="Q27" s="108">
        <v>1644.96</v>
      </c>
      <c r="R27" s="108">
        <v>1814.81</v>
      </c>
      <c r="S27" s="108">
        <v>1982.74</v>
      </c>
      <c r="T27" s="108">
        <v>2265.7399999999998</v>
      </c>
      <c r="U27" s="109">
        <v>1850.78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1492.76</v>
      </c>
      <c r="Q28" s="108">
        <v>1683.13</v>
      </c>
      <c r="R28" s="108">
        <v>1874.23</v>
      </c>
      <c r="S28" s="108">
        <v>2074.81</v>
      </c>
      <c r="T28" s="108">
        <v>2394.0700000000002</v>
      </c>
      <c r="U28" s="109">
        <v>1916.3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1515.94</v>
      </c>
      <c r="Q29" s="108">
        <v>1718.94</v>
      </c>
      <c r="R29" s="108">
        <v>1930.76</v>
      </c>
      <c r="S29" s="108">
        <v>2163.21</v>
      </c>
      <c r="T29" s="108">
        <v>2516.64</v>
      </c>
      <c r="U29" s="109">
        <v>1979.09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1537.57</v>
      </c>
      <c r="Q30" s="108">
        <v>1752.47</v>
      </c>
      <c r="R30" s="108">
        <v>1984.46</v>
      </c>
      <c r="S30" s="108">
        <v>2247.98</v>
      </c>
      <c r="T30" s="108">
        <v>2633.59</v>
      </c>
      <c r="U30" s="109">
        <v>2039.19</v>
      </c>
      <c r="V30" s="120"/>
    </row>
    <row r="31" spans="1:57" ht="13" customHeight="1" x14ac:dyDescent="0.2">
      <c r="O31" s="124">
        <f t="shared" si="0"/>
        <v>24</v>
      </c>
      <c r="P31" s="125">
        <v>1557.7</v>
      </c>
      <c r="Q31" s="108">
        <v>1783.8</v>
      </c>
      <c r="R31" s="108">
        <v>2035.41</v>
      </c>
      <c r="S31" s="108">
        <v>2329.16</v>
      </c>
      <c r="T31" s="108">
        <v>2745.02</v>
      </c>
      <c r="U31" s="109">
        <v>2096.65</v>
      </c>
      <c r="V31" s="120"/>
    </row>
    <row r="32" spans="1:57" ht="13" customHeight="1" x14ac:dyDescent="0.2">
      <c r="O32" s="124">
        <f t="shared" si="0"/>
        <v>25</v>
      </c>
      <c r="P32" s="125">
        <v>1576.4</v>
      </c>
      <c r="Q32" s="108">
        <v>1813</v>
      </c>
      <c r="R32" s="108">
        <v>2083.66</v>
      </c>
      <c r="S32" s="108">
        <v>2406.7800000000002</v>
      </c>
      <c r="T32" s="108">
        <v>2851.07</v>
      </c>
      <c r="U32" s="109">
        <v>2151.5100000000002</v>
      </c>
      <c r="V32" s="120"/>
    </row>
    <row r="33" spans="1:22" ht="13" customHeight="1" x14ac:dyDescent="0.2">
      <c r="O33" s="124">
        <f t="shared" si="0"/>
        <v>26</v>
      </c>
      <c r="P33" s="125">
        <v>1593.71</v>
      </c>
      <c r="Q33" s="108">
        <v>1840.14</v>
      </c>
      <c r="R33" s="108">
        <v>2129.2800000000002</v>
      </c>
      <c r="S33" s="108">
        <v>2480.87</v>
      </c>
      <c r="T33" s="108">
        <v>2951.85</v>
      </c>
      <c r="U33" s="109">
        <v>2203.8000000000002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1609.69</v>
      </c>
      <c r="Q34" s="108">
        <v>1865.31</v>
      </c>
      <c r="R34" s="108">
        <v>2172.34</v>
      </c>
      <c r="S34" s="108">
        <v>2551.4699999999998</v>
      </c>
      <c r="T34" s="108">
        <v>3047.48</v>
      </c>
      <c r="U34" s="109">
        <v>2253.5700000000002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1624.4</v>
      </c>
      <c r="Q35" s="108">
        <v>1888.58</v>
      </c>
      <c r="R35" s="108">
        <v>2212.91</v>
      </c>
      <c r="S35" s="108">
        <v>2618.63</v>
      </c>
      <c r="T35" s="108">
        <v>3138.08</v>
      </c>
      <c r="U35" s="109">
        <v>2300.84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1637.89</v>
      </c>
      <c r="Q36" s="108">
        <v>1910.02</v>
      </c>
      <c r="R36" s="108">
        <v>2251.0500000000002</v>
      </c>
      <c r="S36" s="108">
        <v>2682.36</v>
      </c>
      <c r="T36" s="108">
        <v>3223.78</v>
      </c>
      <c r="U36" s="109">
        <v>2345.67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1650.22</v>
      </c>
      <c r="Q37" s="108">
        <v>1929.71</v>
      </c>
      <c r="R37" s="108">
        <v>2286.83</v>
      </c>
      <c r="S37" s="108">
        <v>2742.71</v>
      </c>
      <c r="T37" s="108">
        <v>3304.69</v>
      </c>
      <c r="U37" s="109">
        <v>2388.08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1661.45</v>
      </c>
      <c r="Q38" s="108">
        <v>1947.72</v>
      </c>
      <c r="R38" s="108">
        <v>2320.31</v>
      </c>
      <c r="S38" s="108">
        <v>2799.72</v>
      </c>
      <c r="T38" s="108">
        <v>3380.93</v>
      </c>
      <c r="U38" s="109">
        <v>2428.13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1671.62</v>
      </c>
      <c r="Q39" s="108">
        <v>1964.13</v>
      </c>
      <c r="R39" s="108">
        <v>2351.5700000000002</v>
      </c>
      <c r="S39" s="108">
        <v>2853.41</v>
      </c>
      <c r="T39" s="108">
        <v>3452.64</v>
      </c>
      <c r="U39" s="109">
        <v>2465.84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1680.8</v>
      </c>
      <c r="Q40" s="108">
        <v>1979.01</v>
      </c>
      <c r="R40" s="108">
        <v>2380.66</v>
      </c>
      <c r="S40" s="108">
        <v>2903.83</v>
      </c>
      <c r="T40" s="108">
        <v>3519.91</v>
      </c>
      <c r="U40" s="109">
        <v>2501.2600000000002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1689.04</v>
      </c>
      <c r="Q41" s="108">
        <v>1992.44</v>
      </c>
      <c r="R41" s="108">
        <v>2407.66</v>
      </c>
      <c r="S41" s="108">
        <v>2951.01</v>
      </c>
      <c r="T41" s="108">
        <v>3582.89</v>
      </c>
      <c r="U41" s="109">
        <v>2534.4299999999998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1696.4</v>
      </c>
      <c r="Q42" s="108">
        <v>2004.49</v>
      </c>
      <c r="R42" s="108">
        <v>2432.63</v>
      </c>
      <c r="S42" s="108">
        <v>2994.99</v>
      </c>
      <c r="T42" s="108">
        <v>3641.68</v>
      </c>
      <c r="U42" s="109">
        <v>2565.38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1702.93</v>
      </c>
      <c r="Q43" s="108">
        <v>2015.24</v>
      </c>
      <c r="R43" s="108">
        <v>2455.63</v>
      </c>
      <c r="S43" s="108">
        <v>3035.79</v>
      </c>
      <c r="T43" s="108">
        <v>3696.41</v>
      </c>
      <c r="U43" s="109">
        <v>2594.16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1708.69</v>
      </c>
      <c r="Q44" s="108">
        <v>2024.77</v>
      </c>
      <c r="R44" s="108">
        <v>2476.7399999999998</v>
      </c>
      <c r="S44" s="108">
        <v>3073.47</v>
      </c>
      <c r="T44" s="108">
        <v>3747.2</v>
      </c>
      <c r="U44" s="109">
        <v>2620.8000000000002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1713.73</v>
      </c>
      <c r="Q45" s="108">
        <v>2033.14</v>
      </c>
      <c r="R45" s="108">
        <v>2496.02</v>
      </c>
      <c r="S45" s="108">
        <v>3108.04</v>
      </c>
      <c r="T45" s="108">
        <v>3794.17</v>
      </c>
      <c r="U45" s="109">
        <v>2645.34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1718.11</v>
      </c>
      <c r="Q46" s="108">
        <v>2040.43</v>
      </c>
      <c r="R46" s="108">
        <v>2513.54</v>
      </c>
      <c r="S46" s="108">
        <v>3139.56</v>
      </c>
      <c r="T46" s="108">
        <v>3837.44</v>
      </c>
      <c r="U46" s="109">
        <v>2667.83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1721.88</v>
      </c>
      <c r="Q47" s="108">
        <v>2046.73</v>
      </c>
      <c r="R47" s="108">
        <v>2529.36</v>
      </c>
      <c r="S47" s="108">
        <v>3168.05</v>
      </c>
      <c r="T47" s="108">
        <v>3877.13</v>
      </c>
      <c r="U47" s="109">
        <v>2688.29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1725.1</v>
      </c>
      <c r="Q48" s="108">
        <v>2052.1</v>
      </c>
      <c r="R48" s="108">
        <v>2543.5500000000002</v>
      </c>
      <c r="S48" s="108">
        <v>3193.54</v>
      </c>
      <c r="T48" s="108">
        <v>3913.37</v>
      </c>
      <c r="U48" s="109">
        <v>2706.78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1727.83</v>
      </c>
      <c r="Q49" s="108">
        <v>2056.61</v>
      </c>
      <c r="R49" s="108">
        <v>2556.1799999999998</v>
      </c>
      <c r="S49" s="108">
        <v>3216.09</v>
      </c>
      <c r="T49" s="108">
        <v>3946.26</v>
      </c>
      <c r="U49" s="109">
        <v>2723.32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1730.12</v>
      </c>
      <c r="Q50" s="108">
        <v>2060.35</v>
      </c>
      <c r="R50" s="108">
        <v>2567.31</v>
      </c>
      <c r="S50" s="108">
        <v>3235.71</v>
      </c>
      <c r="T50" s="108">
        <v>3975.94</v>
      </c>
      <c r="U50" s="109">
        <v>2737.96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1732.03</v>
      </c>
      <c r="Q51" s="108">
        <v>2063.39</v>
      </c>
      <c r="R51" s="108">
        <v>2577.0100000000002</v>
      </c>
      <c r="S51" s="108">
        <v>3252.45</v>
      </c>
      <c r="T51" s="108">
        <v>4002.52</v>
      </c>
      <c r="U51" s="109">
        <v>2750.74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1733.6</v>
      </c>
      <c r="Q52" s="108">
        <v>2065.81</v>
      </c>
      <c r="R52" s="108">
        <v>2585.34</v>
      </c>
      <c r="S52" s="108">
        <v>3266.34</v>
      </c>
      <c r="T52" s="108">
        <v>4026.13</v>
      </c>
      <c r="U52" s="109">
        <v>2761.7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1734.91</v>
      </c>
      <c r="Q53" s="108">
        <v>2067.67</v>
      </c>
      <c r="R53" s="108">
        <v>2592.37</v>
      </c>
      <c r="S53" s="108">
        <v>3277.42</v>
      </c>
      <c r="T53" s="108">
        <v>4046.88</v>
      </c>
      <c r="U53" s="109">
        <v>2770.87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1736</v>
      </c>
      <c r="Q54" s="108">
        <v>2069.06</v>
      </c>
      <c r="R54" s="108">
        <v>2598.1799999999998</v>
      </c>
      <c r="S54" s="108">
        <v>3285.72</v>
      </c>
      <c r="T54" s="108">
        <v>4064.9</v>
      </c>
      <c r="U54" s="109">
        <v>2778.29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1736.93</v>
      </c>
      <c r="Q55" s="108">
        <v>2070.04</v>
      </c>
      <c r="R55" s="108">
        <v>2602.81</v>
      </c>
      <c r="S55" s="108">
        <v>3291.28</v>
      </c>
      <c r="T55" s="108">
        <v>4080.3</v>
      </c>
      <c r="U55" s="109">
        <v>2784.01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1737.75</v>
      </c>
      <c r="Q56" s="108">
        <v>2070.6999999999998</v>
      </c>
      <c r="R56" s="108">
        <v>2606.35</v>
      </c>
      <c r="S56" s="108">
        <v>3294.13</v>
      </c>
      <c r="T56" s="108">
        <v>4093.22</v>
      </c>
      <c r="U56" s="109">
        <v>2788.06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1738.52</v>
      </c>
      <c r="Q57" s="108">
        <v>2071.11</v>
      </c>
      <c r="R57" s="108">
        <v>2608.86</v>
      </c>
      <c r="S57" s="108">
        <v>3294.31</v>
      </c>
      <c r="T57" s="108">
        <v>4103.76</v>
      </c>
      <c r="U57" s="109">
        <v>2790.48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1739.3</v>
      </c>
      <c r="Q58" s="108">
        <v>2071.35</v>
      </c>
      <c r="R58" s="108">
        <v>2610.4</v>
      </c>
      <c r="S58" s="108">
        <v>3291.86</v>
      </c>
      <c r="T58" s="108">
        <v>4112.04</v>
      </c>
      <c r="U58" s="109">
        <v>2791.31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1740.14</v>
      </c>
      <c r="Q59" s="108">
        <v>2071.48</v>
      </c>
      <c r="R59" s="108">
        <v>2611.04</v>
      </c>
      <c r="S59" s="108">
        <v>3286.81</v>
      </c>
      <c r="T59" s="108">
        <v>4118.2</v>
      </c>
      <c r="U59" s="109">
        <v>2790.59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1741.1</v>
      </c>
      <c r="Q60" s="108">
        <v>2071.59</v>
      </c>
      <c r="R60" s="108">
        <v>2610.85</v>
      </c>
      <c r="S60" s="108">
        <v>3279.19</v>
      </c>
      <c r="T60" s="108">
        <v>4122.3500000000004</v>
      </c>
      <c r="U60" s="109">
        <v>2788.36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1742.23</v>
      </c>
      <c r="Q61" s="108">
        <v>2071.75</v>
      </c>
      <c r="R61" s="108">
        <v>2609.89</v>
      </c>
      <c r="S61" s="108">
        <v>3269.05</v>
      </c>
      <c r="T61" s="108">
        <v>4124.6099999999997</v>
      </c>
      <c r="U61" s="109">
        <v>2784.65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1743.59</v>
      </c>
      <c r="Q62" s="108">
        <v>2072.04</v>
      </c>
      <c r="R62" s="108">
        <v>2608.23</v>
      </c>
      <c r="S62" s="108">
        <v>3256.41</v>
      </c>
      <c r="T62" s="108">
        <v>4125.09</v>
      </c>
      <c r="U62" s="109">
        <v>2779.52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1745.23</v>
      </c>
      <c r="Q63" s="108">
        <v>2072.52</v>
      </c>
      <c r="R63" s="108">
        <v>2605.94</v>
      </c>
      <c r="S63" s="108">
        <v>3241.31</v>
      </c>
      <c r="T63" s="108">
        <v>4123.9399999999996</v>
      </c>
      <c r="U63" s="109">
        <v>2772.99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1747.21</v>
      </c>
      <c r="Q64" s="108">
        <v>2073.2800000000002</v>
      </c>
      <c r="R64" s="108">
        <v>2603.08</v>
      </c>
      <c r="S64" s="108">
        <v>3223.8</v>
      </c>
      <c r="T64" s="108">
        <v>4121.25</v>
      </c>
      <c r="U64" s="109">
        <v>2765.1</v>
      </c>
      <c r="V64" s="120"/>
    </row>
    <row r="65" spans="10:22" ht="13" customHeight="1" x14ac:dyDescent="0.2">
      <c r="O65" s="124">
        <f t="shared" si="0"/>
        <v>58</v>
      </c>
      <c r="P65" s="125">
        <v>1749.59</v>
      </c>
      <c r="Q65" s="108">
        <v>2074.39</v>
      </c>
      <c r="R65" s="108">
        <v>2599.7199999999998</v>
      </c>
      <c r="S65" s="108">
        <v>3203.89</v>
      </c>
      <c r="T65" s="108">
        <v>4117.16</v>
      </c>
      <c r="U65" s="109">
        <v>2755.9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1752.41</v>
      </c>
      <c r="Q66" s="113">
        <v>2075.9299999999998</v>
      </c>
      <c r="R66" s="113">
        <v>2595.9299999999998</v>
      </c>
      <c r="S66" s="113">
        <v>3181.64</v>
      </c>
      <c r="T66" s="113">
        <v>4111.78</v>
      </c>
      <c r="U66" s="114">
        <v>2745.42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18" width="4.6328125" style="87" customWidth="1"/>
    <col min="19" max="19" width="5" style="87" customWidth="1"/>
    <col min="20" max="20" width="5.0898437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169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1766.56</v>
      </c>
      <c r="P7" s="108">
        <v>1781.2</v>
      </c>
      <c r="Q7" s="108">
        <v>1806.58</v>
      </c>
      <c r="R7" s="108">
        <v>1830.98</v>
      </c>
      <c r="S7" s="109">
        <v>1846.59</v>
      </c>
      <c r="T7" s="110">
        <v>1786.08</v>
      </c>
      <c r="U7" s="110">
        <v>100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1892.46</v>
      </c>
      <c r="P8" s="108">
        <v>2009.58</v>
      </c>
      <c r="Q8" s="108">
        <v>2273.1</v>
      </c>
      <c r="R8" s="108">
        <v>2512.2199999999998</v>
      </c>
      <c r="S8" s="109">
        <v>2667.41</v>
      </c>
      <c r="T8" s="110">
        <v>2301.41</v>
      </c>
      <c r="U8" s="110">
        <v>561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1996.9</v>
      </c>
      <c r="P9" s="108">
        <v>2289.6999999999998</v>
      </c>
      <c r="Q9" s="108">
        <v>2652.77</v>
      </c>
      <c r="R9" s="108">
        <v>3134.91</v>
      </c>
      <c r="S9" s="109">
        <v>3479.44</v>
      </c>
      <c r="T9" s="110">
        <v>2996.32</v>
      </c>
      <c r="U9" s="110">
        <v>758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2168.67</v>
      </c>
      <c r="P10" s="108">
        <v>2435.12</v>
      </c>
      <c r="Q10" s="108">
        <v>3299.86</v>
      </c>
      <c r="R10" s="108">
        <v>3978.18</v>
      </c>
      <c r="S10" s="109">
        <v>7320.98</v>
      </c>
      <c r="T10" s="110">
        <v>3967.44</v>
      </c>
      <c r="U10" s="110">
        <v>460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2144.27</v>
      </c>
      <c r="P11" s="108">
        <v>2863.58</v>
      </c>
      <c r="Q11" s="108">
        <v>3833.73</v>
      </c>
      <c r="R11" s="108">
        <v>5178.66</v>
      </c>
      <c r="S11" s="109">
        <v>13198.4</v>
      </c>
      <c r="T11" s="110">
        <v>5363.12</v>
      </c>
      <c r="U11" s="110">
        <v>573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2544.4299999999998</v>
      </c>
      <c r="P12" s="108">
        <v>3357.44</v>
      </c>
      <c r="Q12" s="108">
        <v>4511.07</v>
      </c>
      <c r="R12" s="108">
        <v>5809.15</v>
      </c>
      <c r="S12" s="109">
        <v>14006.6</v>
      </c>
      <c r="T12" s="110">
        <v>6018.99</v>
      </c>
      <c r="U12" s="110">
        <v>530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2559.0700000000002</v>
      </c>
      <c r="P13" s="108">
        <v>4262.1899999999996</v>
      </c>
      <c r="Q13" s="108">
        <v>5238.1899999999996</v>
      </c>
      <c r="R13" s="108">
        <v>6451.36</v>
      </c>
      <c r="S13" s="109">
        <v>13974.4</v>
      </c>
      <c r="T13" s="110">
        <v>6431.84</v>
      </c>
      <c r="U13" s="110">
        <v>600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3467.73</v>
      </c>
      <c r="P14" s="108">
        <v>4783.38</v>
      </c>
      <c r="Q14" s="108">
        <v>5614.93</v>
      </c>
      <c r="R14" s="108">
        <v>7069.17</v>
      </c>
      <c r="S14" s="109">
        <v>20502.8</v>
      </c>
      <c r="T14" s="110">
        <v>7665.5</v>
      </c>
      <c r="U14" s="110">
        <v>673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3613.15</v>
      </c>
      <c r="P15" s="113">
        <v>4852.67</v>
      </c>
      <c r="Q15" s="113">
        <v>5640.3</v>
      </c>
      <c r="R15" s="113">
        <v>7225.33</v>
      </c>
      <c r="S15" s="114">
        <v>15298.8</v>
      </c>
      <c r="T15" s="115">
        <v>7225.33</v>
      </c>
      <c r="U15" s="115">
        <v>309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1778.06</v>
      </c>
      <c r="Q25" s="108">
        <v>1932.4</v>
      </c>
      <c r="R25" s="108">
        <v>1857.06</v>
      </c>
      <c r="S25" s="108">
        <v>1768.08</v>
      </c>
      <c r="T25" s="108">
        <v>1898.63</v>
      </c>
      <c r="U25" s="109">
        <v>1714.38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1801.58</v>
      </c>
      <c r="Q26" s="108">
        <v>1910.1</v>
      </c>
      <c r="R26" s="108">
        <v>1912.68</v>
      </c>
      <c r="S26" s="108">
        <v>1905.8</v>
      </c>
      <c r="T26" s="108">
        <v>1870.65</v>
      </c>
      <c r="U26" s="109">
        <v>1821.12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1824.27</v>
      </c>
      <c r="Q27" s="108">
        <v>1899.3</v>
      </c>
      <c r="R27" s="108">
        <v>1977.49</v>
      </c>
      <c r="S27" s="108">
        <v>2050.13</v>
      </c>
      <c r="T27" s="108">
        <v>1930.78</v>
      </c>
      <c r="U27" s="109">
        <v>1940.83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1846.3</v>
      </c>
      <c r="Q28" s="108">
        <v>1899.5</v>
      </c>
      <c r="R28" s="108">
        <v>2050.9299999999998</v>
      </c>
      <c r="S28" s="108">
        <v>2200.54</v>
      </c>
      <c r="T28" s="108">
        <v>2073.56</v>
      </c>
      <c r="U28" s="109">
        <v>2072.63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1867.86</v>
      </c>
      <c r="Q29" s="108">
        <v>1910.2</v>
      </c>
      <c r="R29" s="108">
        <v>2132.4299999999998</v>
      </c>
      <c r="S29" s="108">
        <v>2356.5100000000002</v>
      </c>
      <c r="T29" s="108">
        <v>2293.5100000000002</v>
      </c>
      <c r="U29" s="109">
        <v>2215.63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1889.13</v>
      </c>
      <c r="Q30" s="108">
        <v>1930.88</v>
      </c>
      <c r="R30" s="108">
        <v>2221.44</v>
      </c>
      <c r="S30" s="108">
        <v>2517.5100000000002</v>
      </c>
      <c r="T30" s="108">
        <v>2585.16</v>
      </c>
      <c r="U30" s="109">
        <v>2368.92</v>
      </c>
      <c r="V30" s="120"/>
    </row>
    <row r="31" spans="1:57" ht="13" customHeight="1" x14ac:dyDescent="0.2">
      <c r="O31" s="124">
        <f t="shared" si="0"/>
        <v>24</v>
      </c>
      <c r="P31" s="125">
        <v>1910.29</v>
      </c>
      <c r="Q31" s="108">
        <v>1961.06</v>
      </c>
      <c r="R31" s="108">
        <v>2317.39</v>
      </c>
      <c r="S31" s="108">
        <v>2683.02</v>
      </c>
      <c r="T31" s="108">
        <v>2943.05</v>
      </c>
      <c r="U31" s="109">
        <v>2531.62</v>
      </c>
      <c r="V31" s="120"/>
    </row>
    <row r="32" spans="1:57" ht="13" customHeight="1" x14ac:dyDescent="0.2">
      <c r="O32" s="124">
        <f t="shared" si="0"/>
        <v>25</v>
      </c>
      <c r="P32" s="125">
        <v>1931.51</v>
      </c>
      <c r="Q32" s="108">
        <v>2000.21</v>
      </c>
      <c r="R32" s="108">
        <v>2419.73</v>
      </c>
      <c r="S32" s="108">
        <v>2852.52</v>
      </c>
      <c r="T32" s="108">
        <v>3361.7</v>
      </c>
      <c r="U32" s="109">
        <v>2702.83</v>
      </c>
      <c r="V32" s="120"/>
    </row>
    <row r="33" spans="1:22" ht="13" customHeight="1" x14ac:dyDescent="0.2">
      <c r="O33" s="124">
        <f t="shared" si="0"/>
        <v>26</v>
      </c>
      <c r="P33" s="125">
        <v>1952.97</v>
      </c>
      <c r="Q33" s="108">
        <v>2047.83</v>
      </c>
      <c r="R33" s="108">
        <v>2527.87</v>
      </c>
      <c r="S33" s="108">
        <v>3025.47</v>
      </c>
      <c r="T33" s="108">
        <v>3835.64</v>
      </c>
      <c r="U33" s="109">
        <v>2881.67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1974.86</v>
      </c>
      <c r="Q34" s="108">
        <v>2103.4299999999998</v>
      </c>
      <c r="R34" s="108">
        <v>2641.28</v>
      </c>
      <c r="S34" s="108">
        <v>3201.35</v>
      </c>
      <c r="T34" s="108">
        <v>4359.3999999999996</v>
      </c>
      <c r="U34" s="109">
        <v>3067.24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1997.35</v>
      </c>
      <c r="Q35" s="108">
        <v>2166.4899999999998</v>
      </c>
      <c r="R35" s="108">
        <v>2759.38</v>
      </c>
      <c r="S35" s="108">
        <v>3379.64</v>
      </c>
      <c r="T35" s="108">
        <v>4927.51</v>
      </c>
      <c r="U35" s="109">
        <v>3258.64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2020.62</v>
      </c>
      <c r="Q36" s="108">
        <v>2236.5100000000002</v>
      </c>
      <c r="R36" s="108">
        <v>2881.6</v>
      </c>
      <c r="S36" s="108">
        <v>3559.81</v>
      </c>
      <c r="T36" s="108">
        <v>5534.51</v>
      </c>
      <c r="U36" s="109">
        <v>3454.99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2044.86</v>
      </c>
      <c r="Q37" s="108">
        <v>2312.9899999999998</v>
      </c>
      <c r="R37" s="108">
        <v>3007.4</v>
      </c>
      <c r="S37" s="108">
        <v>3741.34</v>
      </c>
      <c r="T37" s="108">
        <v>6174.92</v>
      </c>
      <c r="U37" s="109">
        <v>3655.39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2070.23</v>
      </c>
      <c r="Q38" s="108">
        <v>2395.41</v>
      </c>
      <c r="R38" s="108">
        <v>3136.21</v>
      </c>
      <c r="S38" s="108">
        <v>3923.7</v>
      </c>
      <c r="T38" s="108">
        <v>6843.27</v>
      </c>
      <c r="U38" s="109">
        <v>3858.96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2096.9299999999998</v>
      </c>
      <c r="Q39" s="108">
        <v>2483.29</v>
      </c>
      <c r="R39" s="108">
        <v>3267.45</v>
      </c>
      <c r="S39" s="108">
        <v>4106.37</v>
      </c>
      <c r="T39" s="108">
        <v>7534.1</v>
      </c>
      <c r="U39" s="109">
        <v>4064.79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2125.12</v>
      </c>
      <c r="Q40" s="108">
        <v>2576.1</v>
      </c>
      <c r="R40" s="108">
        <v>3400.58</v>
      </c>
      <c r="S40" s="108">
        <v>4288.82</v>
      </c>
      <c r="T40" s="108">
        <v>8241.93</v>
      </c>
      <c r="U40" s="109">
        <v>4272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2155</v>
      </c>
      <c r="Q41" s="108">
        <v>2673.35</v>
      </c>
      <c r="R41" s="108">
        <v>3535.03</v>
      </c>
      <c r="S41" s="108">
        <v>4470.53</v>
      </c>
      <c r="T41" s="108">
        <v>8961.2900000000009</v>
      </c>
      <c r="U41" s="109">
        <v>4479.6899999999996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2186.73</v>
      </c>
      <c r="Q42" s="108">
        <v>2774.52</v>
      </c>
      <c r="R42" s="108">
        <v>3670.24</v>
      </c>
      <c r="S42" s="108">
        <v>4650.9799999999996</v>
      </c>
      <c r="T42" s="108">
        <v>9686.7199999999993</v>
      </c>
      <c r="U42" s="109">
        <v>4686.97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2220.5</v>
      </c>
      <c r="Q43" s="108">
        <v>2879.13</v>
      </c>
      <c r="R43" s="108">
        <v>3805.64</v>
      </c>
      <c r="S43" s="108">
        <v>4829.63</v>
      </c>
      <c r="T43" s="108">
        <v>10412.700000000001</v>
      </c>
      <c r="U43" s="109">
        <v>4892.96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2256.48</v>
      </c>
      <c r="Q44" s="108">
        <v>2986.65</v>
      </c>
      <c r="R44" s="108">
        <v>3940.67</v>
      </c>
      <c r="S44" s="108">
        <v>5005.96</v>
      </c>
      <c r="T44" s="108">
        <v>11133.9</v>
      </c>
      <c r="U44" s="109">
        <v>5096.74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2294.86</v>
      </c>
      <c r="Q45" s="108">
        <v>3096.59</v>
      </c>
      <c r="R45" s="108">
        <v>4074.78</v>
      </c>
      <c r="S45" s="108">
        <v>5179.45</v>
      </c>
      <c r="T45" s="108">
        <v>11844.7</v>
      </c>
      <c r="U45" s="109">
        <v>5297.45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2335.8200000000002</v>
      </c>
      <c r="Q46" s="108">
        <v>3208.44</v>
      </c>
      <c r="R46" s="108">
        <v>4207.3900000000003</v>
      </c>
      <c r="S46" s="108">
        <v>5349.57</v>
      </c>
      <c r="T46" s="108">
        <v>12539.7</v>
      </c>
      <c r="U46" s="109">
        <v>5494.17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2379.5300000000002</v>
      </c>
      <c r="Q47" s="108">
        <v>3321.7</v>
      </c>
      <c r="R47" s="108">
        <v>4337.95</v>
      </c>
      <c r="S47" s="108">
        <v>5515.8</v>
      </c>
      <c r="T47" s="108">
        <v>13213.3</v>
      </c>
      <c r="U47" s="109">
        <v>5686.03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2426.1799999999998</v>
      </c>
      <c r="Q48" s="108">
        <v>3435.85</v>
      </c>
      <c r="R48" s="108">
        <v>4465.8900000000003</v>
      </c>
      <c r="S48" s="108">
        <v>5677.61</v>
      </c>
      <c r="T48" s="108">
        <v>13860.3</v>
      </c>
      <c r="U48" s="109">
        <v>5872.12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2475.9299999999998</v>
      </c>
      <c r="Q49" s="108">
        <v>3550.4</v>
      </c>
      <c r="R49" s="108">
        <v>4590.66</v>
      </c>
      <c r="S49" s="108">
        <v>5834.48</v>
      </c>
      <c r="T49" s="108">
        <v>14475</v>
      </c>
      <c r="U49" s="109">
        <v>6051.55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2528.98</v>
      </c>
      <c r="Q50" s="108">
        <v>3664.85</v>
      </c>
      <c r="R50" s="108">
        <v>4711.68</v>
      </c>
      <c r="S50" s="108">
        <v>5985.88</v>
      </c>
      <c r="T50" s="108">
        <v>15052</v>
      </c>
      <c r="U50" s="109">
        <v>6223.44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2585.5</v>
      </c>
      <c r="Q51" s="108">
        <v>3778.67</v>
      </c>
      <c r="R51" s="108">
        <v>4828.3999999999996</v>
      </c>
      <c r="S51" s="108">
        <v>6131.29</v>
      </c>
      <c r="T51" s="108">
        <v>15585.9</v>
      </c>
      <c r="U51" s="109">
        <v>6386.89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2645.68</v>
      </c>
      <c r="Q52" s="108">
        <v>3891.38</v>
      </c>
      <c r="R52" s="108">
        <v>4940.26</v>
      </c>
      <c r="S52" s="108">
        <v>6270.18</v>
      </c>
      <c r="T52" s="108">
        <v>16071.1</v>
      </c>
      <c r="U52" s="109">
        <v>6541.01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2709.68</v>
      </c>
      <c r="Q53" s="108">
        <v>4002.47</v>
      </c>
      <c r="R53" s="108">
        <v>5046.6899999999996</v>
      </c>
      <c r="S53" s="108">
        <v>6402.02</v>
      </c>
      <c r="T53" s="108">
        <v>16502.2</v>
      </c>
      <c r="U53" s="109">
        <v>6684.9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2777.69</v>
      </c>
      <c r="Q54" s="108">
        <v>4111.42</v>
      </c>
      <c r="R54" s="108">
        <v>5147.13</v>
      </c>
      <c r="S54" s="108">
        <v>6526.3</v>
      </c>
      <c r="T54" s="108">
        <v>16873.7</v>
      </c>
      <c r="U54" s="109">
        <v>6817.68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2849.89</v>
      </c>
      <c r="Q55" s="108">
        <v>4217.75</v>
      </c>
      <c r="R55" s="108">
        <v>5241.0200000000004</v>
      </c>
      <c r="S55" s="108">
        <v>6642.49</v>
      </c>
      <c r="T55" s="108">
        <v>17180.2</v>
      </c>
      <c r="U55" s="109">
        <v>6938.45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2926.46</v>
      </c>
      <c r="Q56" s="108">
        <v>4320.93</v>
      </c>
      <c r="R56" s="108">
        <v>5327.79</v>
      </c>
      <c r="S56" s="108">
        <v>6750.06</v>
      </c>
      <c r="T56" s="108">
        <v>17416.2</v>
      </c>
      <c r="U56" s="109">
        <v>7046.31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3007.57</v>
      </c>
      <c r="Q57" s="108">
        <v>4420.47</v>
      </c>
      <c r="R57" s="108">
        <v>5406.89</v>
      </c>
      <c r="S57" s="108">
        <v>6848.49</v>
      </c>
      <c r="T57" s="108">
        <v>17576.099999999999</v>
      </c>
      <c r="U57" s="109">
        <v>7140.39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3093.41</v>
      </c>
      <c r="Q58" s="108">
        <v>4515.8599999999997</v>
      </c>
      <c r="R58" s="108">
        <v>5477.75</v>
      </c>
      <c r="S58" s="108">
        <v>6937.24</v>
      </c>
      <c r="T58" s="108">
        <v>17654.7</v>
      </c>
      <c r="U58" s="109">
        <v>7219.77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3184.16</v>
      </c>
      <c r="Q59" s="108">
        <v>4606.59</v>
      </c>
      <c r="R59" s="108">
        <v>5539.81</v>
      </c>
      <c r="S59" s="108">
        <v>7015.81</v>
      </c>
      <c r="T59" s="108">
        <v>17646.3</v>
      </c>
      <c r="U59" s="109">
        <v>7283.58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3279.99</v>
      </c>
      <c r="Q60" s="108">
        <v>4692.17</v>
      </c>
      <c r="R60" s="108">
        <v>5592.51</v>
      </c>
      <c r="S60" s="108">
        <v>7083.66</v>
      </c>
      <c r="T60" s="108">
        <v>17545.5</v>
      </c>
      <c r="U60" s="109">
        <v>7330.91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3381.09</v>
      </c>
      <c r="Q61" s="108">
        <v>4772.08</v>
      </c>
      <c r="R61" s="108">
        <v>5635.28</v>
      </c>
      <c r="S61" s="108">
        <v>7140.26</v>
      </c>
      <c r="T61" s="108">
        <v>17346.8</v>
      </c>
      <c r="U61" s="109">
        <v>7360.89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3487.63</v>
      </c>
      <c r="Q62" s="108">
        <v>4845.82</v>
      </c>
      <c r="R62" s="108">
        <v>5667.56</v>
      </c>
      <c r="S62" s="108">
        <v>7185.1</v>
      </c>
      <c r="T62" s="108">
        <v>17044.8</v>
      </c>
      <c r="U62" s="109">
        <v>7372.61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3599.79</v>
      </c>
      <c r="Q63" s="108">
        <v>4912.8900000000003</v>
      </c>
      <c r="R63" s="108">
        <v>5688.79</v>
      </c>
      <c r="S63" s="108">
        <v>7217.65</v>
      </c>
      <c r="T63" s="108">
        <v>16634</v>
      </c>
      <c r="U63" s="109">
        <v>7365.18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3717.76</v>
      </c>
      <c r="Q64" s="108">
        <v>4972.78</v>
      </c>
      <c r="R64" s="108">
        <v>5698.42</v>
      </c>
      <c r="S64" s="108">
        <v>7237.37</v>
      </c>
      <c r="T64" s="108">
        <v>16108.9</v>
      </c>
      <c r="U64" s="109">
        <v>7337.7</v>
      </c>
      <c r="V64" s="120"/>
    </row>
    <row r="65" spans="10:22" ht="13" customHeight="1" x14ac:dyDescent="0.2">
      <c r="O65" s="124">
        <f t="shared" si="0"/>
        <v>58</v>
      </c>
      <c r="P65" s="125">
        <v>3841.7</v>
      </c>
      <c r="Q65" s="108">
        <v>5024.99</v>
      </c>
      <c r="R65" s="108">
        <v>5695.86</v>
      </c>
      <c r="S65" s="108">
        <v>7243.76</v>
      </c>
      <c r="T65" s="108">
        <v>15464.1</v>
      </c>
      <c r="U65" s="109">
        <v>7289.3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3971.81</v>
      </c>
      <c r="Q66" s="113">
        <v>5069.01</v>
      </c>
      <c r="R66" s="113">
        <v>5680.57</v>
      </c>
      <c r="S66" s="113">
        <v>7236.27</v>
      </c>
      <c r="T66" s="113">
        <v>14694.1</v>
      </c>
      <c r="U66" s="114">
        <v>7219.07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1454.24</v>
      </c>
      <c r="P7" s="108">
        <v>1568.43</v>
      </c>
      <c r="Q7" s="108">
        <v>1657.25</v>
      </c>
      <c r="R7" s="108">
        <v>1763.63</v>
      </c>
      <c r="S7" s="109">
        <v>1930.53</v>
      </c>
      <c r="T7" s="110">
        <v>1679.7</v>
      </c>
      <c r="U7" s="110">
        <v>883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1648.46</v>
      </c>
      <c r="P8" s="108">
        <v>1826.1</v>
      </c>
      <c r="Q8" s="108">
        <v>2064.2399999999998</v>
      </c>
      <c r="R8" s="108">
        <v>2269.1999999999998</v>
      </c>
      <c r="S8" s="109">
        <v>2517.1</v>
      </c>
      <c r="T8" s="110">
        <v>2075.9499999999998</v>
      </c>
      <c r="U8" s="110">
        <v>10672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1783.15</v>
      </c>
      <c r="P9" s="108">
        <v>2074.98</v>
      </c>
      <c r="Q9" s="108">
        <v>2339.4699999999998</v>
      </c>
      <c r="R9" s="108">
        <v>2658.62</v>
      </c>
      <c r="S9" s="109">
        <v>3026.58</v>
      </c>
      <c r="T9" s="110">
        <v>2400.96</v>
      </c>
      <c r="U9" s="110">
        <v>17548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1916.86</v>
      </c>
      <c r="P10" s="108">
        <v>2245.7800000000002</v>
      </c>
      <c r="Q10" s="108">
        <v>2674.24</v>
      </c>
      <c r="R10" s="108">
        <v>3212.02</v>
      </c>
      <c r="S10" s="109">
        <v>3771.26</v>
      </c>
      <c r="T10" s="110">
        <v>2805.02</v>
      </c>
      <c r="U10" s="110">
        <v>18735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2027.15</v>
      </c>
      <c r="P11" s="108">
        <v>2436.1</v>
      </c>
      <c r="Q11" s="108">
        <v>2997.3</v>
      </c>
      <c r="R11" s="108">
        <v>3682.45</v>
      </c>
      <c r="S11" s="109">
        <v>4428.1099999999997</v>
      </c>
      <c r="T11" s="110">
        <v>3141.74</v>
      </c>
      <c r="U11" s="110">
        <v>20734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2014.46</v>
      </c>
      <c r="P12" s="108">
        <v>2548.34</v>
      </c>
      <c r="Q12" s="108">
        <v>3228.61</v>
      </c>
      <c r="R12" s="108">
        <v>4158.74</v>
      </c>
      <c r="S12" s="109">
        <v>5164.99</v>
      </c>
      <c r="T12" s="110">
        <v>3475.54</v>
      </c>
      <c r="U12" s="110">
        <v>24843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2086.69</v>
      </c>
      <c r="P13" s="108">
        <v>2784.53</v>
      </c>
      <c r="Q13" s="108">
        <v>3629.74</v>
      </c>
      <c r="R13" s="108">
        <v>4717.9799999999996</v>
      </c>
      <c r="S13" s="109">
        <v>5984.83</v>
      </c>
      <c r="T13" s="110">
        <v>3877.65</v>
      </c>
      <c r="U13" s="110">
        <v>26185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2033.98</v>
      </c>
      <c r="P14" s="108">
        <v>2904.58</v>
      </c>
      <c r="Q14" s="108">
        <v>3974.27</v>
      </c>
      <c r="R14" s="108">
        <v>5320.18</v>
      </c>
      <c r="S14" s="109">
        <v>6656.32</v>
      </c>
      <c r="T14" s="110">
        <v>4230.96</v>
      </c>
      <c r="U14" s="110">
        <v>20814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1986.16</v>
      </c>
      <c r="P15" s="113">
        <v>2798.19</v>
      </c>
      <c r="Q15" s="113">
        <v>3956.7</v>
      </c>
      <c r="R15" s="113">
        <v>5267.47</v>
      </c>
      <c r="S15" s="114">
        <v>6554.82</v>
      </c>
      <c r="T15" s="115">
        <v>4199.7299999999996</v>
      </c>
      <c r="U15" s="115">
        <v>16247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1424.26</v>
      </c>
      <c r="Q25" s="108">
        <v>1563.89</v>
      </c>
      <c r="R25" s="108">
        <v>1667.86</v>
      </c>
      <c r="S25" s="108">
        <v>1784.55</v>
      </c>
      <c r="T25" s="108">
        <v>1983.41</v>
      </c>
      <c r="U25" s="109">
        <v>1680.25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1474.98</v>
      </c>
      <c r="Q26" s="108">
        <v>1618.01</v>
      </c>
      <c r="R26" s="108">
        <v>1740.03</v>
      </c>
      <c r="S26" s="108">
        <v>1867.59</v>
      </c>
      <c r="T26" s="108">
        <v>2063.04</v>
      </c>
      <c r="U26" s="109">
        <v>1753.88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1523.22</v>
      </c>
      <c r="Q27" s="108">
        <v>1671.64</v>
      </c>
      <c r="R27" s="108">
        <v>1812.48</v>
      </c>
      <c r="S27" s="108">
        <v>1954.3</v>
      </c>
      <c r="T27" s="108">
        <v>2152.04</v>
      </c>
      <c r="U27" s="109">
        <v>1828.99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1569.03</v>
      </c>
      <c r="Q28" s="108">
        <v>1724.74</v>
      </c>
      <c r="R28" s="108">
        <v>1885.14</v>
      </c>
      <c r="S28" s="108">
        <v>2044.4</v>
      </c>
      <c r="T28" s="108">
        <v>2249.83</v>
      </c>
      <c r="U28" s="109">
        <v>1905.45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1612.44</v>
      </c>
      <c r="Q29" s="108">
        <v>1777.26</v>
      </c>
      <c r="R29" s="108">
        <v>1957.93</v>
      </c>
      <c r="S29" s="108">
        <v>2137.66</v>
      </c>
      <c r="T29" s="108">
        <v>2355.8200000000002</v>
      </c>
      <c r="U29" s="109">
        <v>1983.1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1653.51</v>
      </c>
      <c r="Q30" s="108">
        <v>1829.14</v>
      </c>
      <c r="R30" s="108">
        <v>2030.78</v>
      </c>
      <c r="S30" s="108">
        <v>2233.8000000000002</v>
      </c>
      <c r="T30" s="108">
        <v>2469.4299999999998</v>
      </c>
      <c r="U30" s="109">
        <v>2061.79</v>
      </c>
      <c r="V30" s="120"/>
    </row>
    <row r="31" spans="1:57" ht="13" customHeight="1" x14ac:dyDescent="0.2">
      <c r="O31" s="124">
        <f t="shared" si="0"/>
        <v>24</v>
      </c>
      <c r="P31" s="125">
        <v>1692.28</v>
      </c>
      <c r="Q31" s="108">
        <v>1880.33</v>
      </c>
      <c r="R31" s="108">
        <v>2103.62</v>
      </c>
      <c r="S31" s="108">
        <v>2332.56</v>
      </c>
      <c r="T31" s="108">
        <v>2590.06</v>
      </c>
      <c r="U31" s="109">
        <v>2141.35</v>
      </c>
      <c r="V31" s="120"/>
    </row>
    <row r="32" spans="1:57" ht="13" customHeight="1" x14ac:dyDescent="0.2">
      <c r="O32" s="124">
        <f t="shared" si="0"/>
        <v>25</v>
      </c>
      <c r="P32" s="125">
        <v>1728.8</v>
      </c>
      <c r="Q32" s="108">
        <v>1930.78</v>
      </c>
      <c r="R32" s="108">
        <v>2176.37</v>
      </c>
      <c r="S32" s="108">
        <v>2433.6999999999998</v>
      </c>
      <c r="T32" s="108">
        <v>2717.14</v>
      </c>
      <c r="U32" s="109">
        <v>2221.65</v>
      </c>
      <c r="V32" s="120"/>
    </row>
    <row r="33" spans="1:22" ht="13" customHeight="1" x14ac:dyDescent="0.2">
      <c r="O33" s="124">
        <f t="shared" si="0"/>
        <v>26</v>
      </c>
      <c r="P33" s="125">
        <v>1763.12</v>
      </c>
      <c r="Q33" s="108">
        <v>1980.45</v>
      </c>
      <c r="R33" s="108">
        <v>2248.9699999999998</v>
      </c>
      <c r="S33" s="108">
        <v>2536.94</v>
      </c>
      <c r="T33" s="108">
        <v>2850.07</v>
      </c>
      <c r="U33" s="109">
        <v>2302.5300000000002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1795.28</v>
      </c>
      <c r="Q34" s="108">
        <v>2029.26</v>
      </c>
      <c r="R34" s="108">
        <v>2321.34</v>
      </c>
      <c r="S34" s="108">
        <v>2642.03</v>
      </c>
      <c r="T34" s="108">
        <v>2988.27</v>
      </c>
      <c r="U34" s="109">
        <v>2383.83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1825.33</v>
      </c>
      <c r="Q35" s="108">
        <v>2077.19</v>
      </c>
      <c r="R35" s="108">
        <v>2393.41</v>
      </c>
      <c r="S35" s="108">
        <v>2748.71</v>
      </c>
      <c r="T35" s="108">
        <v>3131.15</v>
      </c>
      <c r="U35" s="109">
        <v>2465.41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1853.32</v>
      </c>
      <c r="Q36" s="108">
        <v>2124.17</v>
      </c>
      <c r="R36" s="108">
        <v>2465.1</v>
      </c>
      <c r="S36" s="108">
        <v>2856.72</v>
      </c>
      <c r="T36" s="108">
        <v>3278.12</v>
      </c>
      <c r="U36" s="109">
        <v>2547.11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1879.3</v>
      </c>
      <c r="Q37" s="108">
        <v>2170.14</v>
      </c>
      <c r="R37" s="108">
        <v>2536.35</v>
      </c>
      <c r="S37" s="108">
        <v>2965.81</v>
      </c>
      <c r="T37" s="108">
        <v>3428.6</v>
      </c>
      <c r="U37" s="109">
        <v>2628.78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1903.3</v>
      </c>
      <c r="Q38" s="108">
        <v>2215.0700000000002</v>
      </c>
      <c r="R38" s="108">
        <v>2607.08</v>
      </c>
      <c r="S38" s="108">
        <v>3075.71</v>
      </c>
      <c r="T38" s="108">
        <v>3582</v>
      </c>
      <c r="U38" s="109">
        <v>2710.26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1925.39</v>
      </c>
      <c r="Q39" s="108">
        <v>2258.9</v>
      </c>
      <c r="R39" s="108">
        <v>2677.21</v>
      </c>
      <c r="S39" s="108">
        <v>3186.16</v>
      </c>
      <c r="T39" s="108">
        <v>3737.73</v>
      </c>
      <c r="U39" s="109">
        <v>2791.4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1945.6</v>
      </c>
      <c r="Q40" s="108">
        <v>2301.5700000000002</v>
      </c>
      <c r="R40" s="108">
        <v>2746.68</v>
      </c>
      <c r="S40" s="108">
        <v>3296.9</v>
      </c>
      <c r="T40" s="108">
        <v>3895.2</v>
      </c>
      <c r="U40" s="109">
        <v>2872.06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1963.98</v>
      </c>
      <c r="Q41" s="108">
        <v>2343.04</v>
      </c>
      <c r="R41" s="108">
        <v>2815.42</v>
      </c>
      <c r="S41" s="108">
        <v>3407.68</v>
      </c>
      <c r="T41" s="108">
        <v>4053.84</v>
      </c>
      <c r="U41" s="109">
        <v>2952.08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1980.58</v>
      </c>
      <c r="Q42" s="108">
        <v>2383.25</v>
      </c>
      <c r="R42" s="108">
        <v>2883.34</v>
      </c>
      <c r="S42" s="108">
        <v>3518.24</v>
      </c>
      <c r="T42" s="108">
        <v>4213.04</v>
      </c>
      <c r="U42" s="109">
        <v>3031.3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1995.44</v>
      </c>
      <c r="Q43" s="108">
        <v>2422.16</v>
      </c>
      <c r="R43" s="108">
        <v>2950.38</v>
      </c>
      <c r="S43" s="108">
        <v>3628.32</v>
      </c>
      <c r="T43" s="108">
        <v>4372.2299999999996</v>
      </c>
      <c r="U43" s="109">
        <v>3109.57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2008.62</v>
      </c>
      <c r="Q44" s="108">
        <v>2459.6999999999998</v>
      </c>
      <c r="R44" s="108">
        <v>3016.47</v>
      </c>
      <c r="S44" s="108">
        <v>3737.65</v>
      </c>
      <c r="T44" s="108">
        <v>4530.82</v>
      </c>
      <c r="U44" s="109">
        <v>3186.74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2020.16</v>
      </c>
      <c r="Q45" s="108">
        <v>2495.83</v>
      </c>
      <c r="R45" s="108">
        <v>3081.53</v>
      </c>
      <c r="S45" s="108">
        <v>3845.98</v>
      </c>
      <c r="T45" s="108">
        <v>4688.22</v>
      </c>
      <c r="U45" s="109">
        <v>3262.67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2030.1</v>
      </c>
      <c r="Q46" s="108">
        <v>2530.5</v>
      </c>
      <c r="R46" s="108">
        <v>3145.49</v>
      </c>
      <c r="S46" s="108">
        <v>3953.05</v>
      </c>
      <c r="T46" s="108">
        <v>4843.84</v>
      </c>
      <c r="U46" s="109">
        <v>3337.18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2038.5</v>
      </c>
      <c r="Q47" s="108">
        <v>2563.65</v>
      </c>
      <c r="R47" s="108">
        <v>3208.28</v>
      </c>
      <c r="S47" s="108">
        <v>4058.61</v>
      </c>
      <c r="T47" s="108">
        <v>4997.1000000000004</v>
      </c>
      <c r="U47" s="109">
        <v>3410.14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2045.4</v>
      </c>
      <c r="Q48" s="108">
        <v>2595.2399999999998</v>
      </c>
      <c r="R48" s="108">
        <v>3269.83</v>
      </c>
      <c r="S48" s="108">
        <v>4162.38</v>
      </c>
      <c r="T48" s="108">
        <v>5147.3999999999996</v>
      </c>
      <c r="U48" s="109">
        <v>3481.39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2050.84</v>
      </c>
      <c r="Q49" s="108">
        <v>2625.2</v>
      </c>
      <c r="R49" s="108">
        <v>3330.05</v>
      </c>
      <c r="S49" s="108">
        <v>4264.12</v>
      </c>
      <c r="T49" s="108">
        <v>5294.17</v>
      </c>
      <c r="U49" s="109">
        <v>3550.78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2054.88</v>
      </c>
      <c r="Q50" s="108">
        <v>2653.5</v>
      </c>
      <c r="R50" s="108">
        <v>3388.89</v>
      </c>
      <c r="S50" s="108">
        <v>4363.5600000000004</v>
      </c>
      <c r="T50" s="108">
        <v>5436.82</v>
      </c>
      <c r="U50" s="109">
        <v>3618.15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2057.56</v>
      </c>
      <c r="Q51" s="108">
        <v>2680.07</v>
      </c>
      <c r="R51" s="108">
        <v>3446.26</v>
      </c>
      <c r="S51" s="108">
        <v>4460.4399999999996</v>
      </c>
      <c r="T51" s="108">
        <v>5574.75</v>
      </c>
      <c r="U51" s="109">
        <v>3683.36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2058.9299999999998</v>
      </c>
      <c r="Q52" s="108">
        <v>2704.87</v>
      </c>
      <c r="R52" s="108">
        <v>3502.1</v>
      </c>
      <c r="S52" s="108">
        <v>4554.51</v>
      </c>
      <c r="T52" s="108">
        <v>5707.39</v>
      </c>
      <c r="U52" s="109">
        <v>3746.24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2059.0300000000002</v>
      </c>
      <c r="Q53" s="108">
        <v>2727.85</v>
      </c>
      <c r="R53" s="108">
        <v>3556.33</v>
      </c>
      <c r="S53" s="108">
        <v>4645.51</v>
      </c>
      <c r="T53" s="108">
        <v>5834.14</v>
      </c>
      <c r="U53" s="109">
        <v>3806.66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2057.91</v>
      </c>
      <c r="Q54" s="108">
        <v>2748.94</v>
      </c>
      <c r="R54" s="108">
        <v>3608.88</v>
      </c>
      <c r="S54" s="108">
        <v>4733.17</v>
      </c>
      <c r="T54" s="108">
        <v>5954.42</v>
      </c>
      <c r="U54" s="109">
        <v>3864.45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2055.62</v>
      </c>
      <c r="Q55" s="108">
        <v>2768.11</v>
      </c>
      <c r="R55" s="108">
        <v>3659.68</v>
      </c>
      <c r="S55" s="108">
        <v>4817.24</v>
      </c>
      <c r="T55" s="108">
        <v>6067.64</v>
      </c>
      <c r="U55" s="109">
        <v>3919.46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2052.21</v>
      </c>
      <c r="Q56" s="108">
        <v>2785.3</v>
      </c>
      <c r="R56" s="108">
        <v>3708.65</v>
      </c>
      <c r="S56" s="108">
        <v>4897.46</v>
      </c>
      <c r="T56" s="108">
        <v>6173.21</v>
      </c>
      <c r="U56" s="109">
        <v>3971.54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2047.71</v>
      </c>
      <c r="Q57" s="108">
        <v>2800.45</v>
      </c>
      <c r="R57" s="108">
        <v>3755.73</v>
      </c>
      <c r="S57" s="108">
        <v>4973.57</v>
      </c>
      <c r="T57" s="108">
        <v>6270.55</v>
      </c>
      <c r="U57" s="109">
        <v>4020.54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2042.19</v>
      </c>
      <c r="Q58" s="108">
        <v>2813.52</v>
      </c>
      <c r="R58" s="108">
        <v>3800.83</v>
      </c>
      <c r="S58" s="108">
        <v>5045.3100000000004</v>
      </c>
      <c r="T58" s="108">
        <v>6359.07</v>
      </c>
      <c r="U58" s="109">
        <v>4066.3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2035.68</v>
      </c>
      <c r="Q59" s="108">
        <v>2824.45</v>
      </c>
      <c r="R59" s="108">
        <v>3843.89</v>
      </c>
      <c r="S59" s="108">
        <v>5112.43</v>
      </c>
      <c r="T59" s="108">
        <v>6438.18</v>
      </c>
      <c r="U59" s="109">
        <v>4108.67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2028.24</v>
      </c>
      <c r="Q60" s="108">
        <v>2833.2</v>
      </c>
      <c r="R60" s="108">
        <v>3884.84</v>
      </c>
      <c r="S60" s="108">
        <v>5174.6499999999996</v>
      </c>
      <c r="T60" s="108">
        <v>6507.3</v>
      </c>
      <c r="U60" s="109">
        <v>4147.51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2019.9</v>
      </c>
      <c r="Q61" s="108">
        <v>2839.71</v>
      </c>
      <c r="R61" s="108">
        <v>3923.59</v>
      </c>
      <c r="S61" s="108">
        <v>5231.7299999999996</v>
      </c>
      <c r="T61" s="108">
        <v>6565.83</v>
      </c>
      <c r="U61" s="109">
        <v>4182.6499999999996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2010.72</v>
      </c>
      <c r="Q62" s="108">
        <v>2843.92</v>
      </c>
      <c r="R62" s="108">
        <v>3960.09</v>
      </c>
      <c r="S62" s="108">
        <v>5283.4</v>
      </c>
      <c r="T62" s="108">
        <v>6613.2</v>
      </c>
      <c r="U62" s="109">
        <v>4213.9399999999996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2000.75</v>
      </c>
      <c r="Q63" s="108">
        <v>2845.8</v>
      </c>
      <c r="R63" s="108">
        <v>3994.25</v>
      </c>
      <c r="S63" s="108">
        <v>5329.4</v>
      </c>
      <c r="T63" s="108">
        <v>6648.82</v>
      </c>
      <c r="U63" s="109">
        <v>4241.24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1990.02</v>
      </c>
      <c r="Q64" s="108">
        <v>2845.27</v>
      </c>
      <c r="R64" s="108">
        <v>4026.01</v>
      </c>
      <c r="S64" s="108">
        <v>5369.49</v>
      </c>
      <c r="T64" s="108">
        <v>6672.09</v>
      </c>
      <c r="U64" s="109">
        <v>4264.3900000000003</v>
      </c>
      <c r="V64" s="120"/>
    </row>
    <row r="65" spans="10:22" ht="13" customHeight="1" x14ac:dyDescent="0.2">
      <c r="O65" s="124">
        <f t="shared" si="0"/>
        <v>58</v>
      </c>
      <c r="P65" s="125">
        <v>1978.6</v>
      </c>
      <c r="Q65" s="108">
        <v>2842.31</v>
      </c>
      <c r="R65" s="108">
        <v>4055.29</v>
      </c>
      <c r="S65" s="108">
        <v>5403.39</v>
      </c>
      <c r="T65" s="108">
        <v>6682.43</v>
      </c>
      <c r="U65" s="109">
        <v>4283.2299999999996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1966.51</v>
      </c>
      <c r="Q66" s="113">
        <v>2836.84</v>
      </c>
      <c r="R66" s="113">
        <v>4082.01</v>
      </c>
      <c r="S66" s="113">
        <v>5430.84</v>
      </c>
      <c r="T66" s="113">
        <v>6679.26</v>
      </c>
      <c r="U66" s="114">
        <v>4297.62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1551.84</v>
      </c>
      <c r="P7" s="108">
        <v>1663.1</v>
      </c>
      <c r="Q7" s="108">
        <v>1748.99</v>
      </c>
      <c r="R7" s="108">
        <v>1877.82</v>
      </c>
      <c r="S7" s="109">
        <v>1928.58</v>
      </c>
      <c r="T7" s="110">
        <v>1757.78</v>
      </c>
      <c r="U7" s="110">
        <v>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1847.57</v>
      </c>
      <c r="P8" s="108">
        <v>2098.4</v>
      </c>
      <c r="Q8" s="108">
        <v>2376.56</v>
      </c>
      <c r="R8" s="108">
        <v>2499.54</v>
      </c>
      <c r="S8" s="109">
        <v>2968.99</v>
      </c>
      <c r="T8" s="110">
        <v>2341.42</v>
      </c>
      <c r="U8" s="110">
        <v>179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2075.9499999999998</v>
      </c>
      <c r="P9" s="108">
        <v>2390.2199999999998</v>
      </c>
      <c r="Q9" s="108">
        <v>2763.06</v>
      </c>
      <c r="R9" s="108">
        <v>3565.33</v>
      </c>
      <c r="S9" s="109">
        <v>4145.07</v>
      </c>
      <c r="T9" s="110">
        <v>3025.6</v>
      </c>
      <c r="U9" s="110">
        <v>352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2051.5500000000002</v>
      </c>
      <c r="P10" s="108">
        <v>2347.2800000000002</v>
      </c>
      <c r="Q10" s="108">
        <v>3147.6</v>
      </c>
      <c r="R10" s="108">
        <v>4902.45</v>
      </c>
      <c r="S10" s="109">
        <v>6069.74</v>
      </c>
      <c r="T10" s="110">
        <v>3695.14</v>
      </c>
      <c r="U10" s="110">
        <v>325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2092.54</v>
      </c>
      <c r="P11" s="108">
        <v>2545.41</v>
      </c>
      <c r="Q11" s="108">
        <v>3356.46</v>
      </c>
      <c r="R11" s="108">
        <v>5422.66</v>
      </c>
      <c r="S11" s="109">
        <v>6466.98</v>
      </c>
      <c r="T11" s="110">
        <v>3905.95</v>
      </c>
      <c r="U11" s="110">
        <v>225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2268.2199999999998</v>
      </c>
      <c r="P12" s="108">
        <v>2951.42</v>
      </c>
      <c r="Q12" s="108">
        <v>4026</v>
      </c>
      <c r="R12" s="108">
        <v>6345.95</v>
      </c>
      <c r="S12" s="109">
        <v>7514.22</v>
      </c>
      <c r="T12" s="110">
        <v>4566.7</v>
      </c>
      <c r="U12" s="110">
        <v>301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2293.6</v>
      </c>
      <c r="P13" s="108">
        <v>3218.85</v>
      </c>
      <c r="Q13" s="108">
        <v>4592.08</v>
      </c>
      <c r="R13" s="108">
        <v>6913.98</v>
      </c>
      <c r="S13" s="109">
        <v>8132.03</v>
      </c>
      <c r="T13" s="110">
        <v>5005.8999999999996</v>
      </c>
      <c r="U13" s="110">
        <v>413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2608.85</v>
      </c>
      <c r="P14" s="108">
        <v>3474.56</v>
      </c>
      <c r="Q14" s="108">
        <v>5061.54</v>
      </c>
      <c r="R14" s="108">
        <v>6922.77</v>
      </c>
      <c r="S14" s="109">
        <v>8323.33</v>
      </c>
      <c r="T14" s="110">
        <v>5282.11</v>
      </c>
      <c r="U14" s="110">
        <v>347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2719.14</v>
      </c>
      <c r="P15" s="113">
        <v>3645.36</v>
      </c>
      <c r="Q15" s="113">
        <v>5537.82</v>
      </c>
      <c r="R15" s="113">
        <v>7425.41</v>
      </c>
      <c r="S15" s="114">
        <v>8942.11</v>
      </c>
      <c r="T15" s="115">
        <v>5605.17</v>
      </c>
      <c r="U15" s="115">
        <v>287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1546.28</v>
      </c>
      <c r="Q25" s="108">
        <v>1731.28</v>
      </c>
      <c r="R25" s="108">
        <v>1778.18</v>
      </c>
      <c r="S25" s="108">
        <v>1549.03</v>
      </c>
      <c r="T25" s="108">
        <v>1503.01</v>
      </c>
      <c r="U25" s="109">
        <v>1630.78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1615.55</v>
      </c>
      <c r="Q26" s="108">
        <v>1792.59</v>
      </c>
      <c r="R26" s="108">
        <v>1889.34</v>
      </c>
      <c r="S26" s="108">
        <v>1808.73</v>
      </c>
      <c r="T26" s="108">
        <v>1882.85</v>
      </c>
      <c r="U26" s="109">
        <v>1805.31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1679.04</v>
      </c>
      <c r="Q27" s="108">
        <v>1852.2</v>
      </c>
      <c r="R27" s="108">
        <v>1997.69</v>
      </c>
      <c r="S27" s="108">
        <v>2063.4499999999998</v>
      </c>
      <c r="T27" s="108">
        <v>2249.0500000000002</v>
      </c>
      <c r="U27" s="109">
        <v>1973.98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1737.08</v>
      </c>
      <c r="Q28" s="108">
        <v>1910.19</v>
      </c>
      <c r="R28" s="108">
        <v>2103.4</v>
      </c>
      <c r="S28" s="108">
        <v>2313.1</v>
      </c>
      <c r="T28" s="108">
        <v>2601.91</v>
      </c>
      <c r="U28" s="109">
        <v>2136.9499999999998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1789.96</v>
      </c>
      <c r="Q29" s="108">
        <v>1966.65</v>
      </c>
      <c r="R29" s="108">
        <v>2206.65</v>
      </c>
      <c r="S29" s="108">
        <v>2557.61</v>
      </c>
      <c r="T29" s="108">
        <v>2941.71</v>
      </c>
      <c r="U29" s="109">
        <v>2294.39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1837.98</v>
      </c>
      <c r="Q30" s="108">
        <v>2021.69</v>
      </c>
      <c r="R30" s="108">
        <v>2307.6</v>
      </c>
      <c r="S30" s="108">
        <v>2796.93</v>
      </c>
      <c r="T30" s="108">
        <v>3268.74</v>
      </c>
      <c r="U30" s="109">
        <v>2446.4699999999998</v>
      </c>
      <c r="V30" s="120"/>
    </row>
    <row r="31" spans="1:57" ht="13" customHeight="1" x14ac:dyDescent="0.2">
      <c r="O31" s="124">
        <f t="shared" si="0"/>
        <v>24</v>
      </c>
      <c r="P31" s="125">
        <v>1881.47</v>
      </c>
      <c r="Q31" s="108">
        <v>2075.39</v>
      </c>
      <c r="R31" s="108">
        <v>2406.42</v>
      </c>
      <c r="S31" s="108">
        <v>3030.97</v>
      </c>
      <c r="T31" s="108">
        <v>3583.3</v>
      </c>
      <c r="U31" s="109">
        <v>2593.35</v>
      </c>
      <c r="V31" s="120"/>
    </row>
    <row r="32" spans="1:57" ht="13" customHeight="1" x14ac:dyDescent="0.2">
      <c r="O32" s="124">
        <f t="shared" si="0"/>
        <v>25</v>
      </c>
      <c r="P32" s="125">
        <v>1920.72</v>
      </c>
      <c r="Q32" s="108">
        <v>2127.84</v>
      </c>
      <c r="R32" s="108">
        <v>2503.29</v>
      </c>
      <c r="S32" s="108">
        <v>3259.66</v>
      </c>
      <c r="T32" s="108">
        <v>3885.68</v>
      </c>
      <c r="U32" s="109">
        <v>2735.21</v>
      </c>
      <c r="V32" s="120"/>
    </row>
    <row r="33" spans="1:22" ht="13" customHeight="1" x14ac:dyDescent="0.2">
      <c r="O33" s="124">
        <f t="shared" si="0"/>
        <v>26</v>
      </c>
      <c r="P33" s="125">
        <v>1956.04</v>
      </c>
      <c r="Q33" s="108">
        <v>2179.14</v>
      </c>
      <c r="R33" s="108">
        <v>2598.37</v>
      </c>
      <c r="S33" s="108">
        <v>3482.94</v>
      </c>
      <c r="T33" s="108">
        <v>4176.16</v>
      </c>
      <c r="U33" s="109">
        <v>2872.22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1987.73</v>
      </c>
      <c r="Q34" s="108">
        <v>2229.37</v>
      </c>
      <c r="R34" s="108">
        <v>2691.84</v>
      </c>
      <c r="S34" s="108">
        <v>3700.73</v>
      </c>
      <c r="T34" s="108">
        <v>4455.03</v>
      </c>
      <c r="U34" s="109">
        <v>3004.53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2016.11</v>
      </c>
      <c r="Q35" s="108">
        <v>2278.64</v>
      </c>
      <c r="R35" s="108">
        <v>2783.87</v>
      </c>
      <c r="S35" s="108">
        <v>3912.96</v>
      </c>
      <c r="T35" s="108">
        <v>4722.59</v>
      </c>
      <c r="U35" s="109">
        <v>3132.33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2041.47</v>
      </c>
      <c r="Q36" s="108">
        <v>2327.0300000000002</v>
      </c>
      <c r="R36" s="108">
        <v>2874.64</v>
      </c>
      <c r="S36" s="108">
        <v>4119.5600000000004</v>
      </c>
      <c r="T36" s="108">
        <v>4979.13</v>
      </c>
      <c r="U36" s="109">
        <v>3255.77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2064.13</v>
      </c>
      <c r="Q37" s="108">
        <v>2374.64</v>
      </c>
      <c r="R37" s="108">
        <v>2964.3</v>
      </c>
      <c r="S37" s="108">
        <v>4320.46</v>
      </c>
      <c r="T37" s="108">
        <v>5224.9399999999996</v>
      </c>
      <c r="U37" s="109">
        <v>3375.02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2084.4</v>
      </c>
      <c r="Q38" s="108">
        <v>2421.56</v>
      </c>
      <c r="R38" s="108">
        <v>3053.04</v>
      </c>
      <c r="S38" s="108">
        <v>4515.6000000000004</v>
      </c>
      <c r="T38" s="108">
        <v>5460.3</v>
      </c>
      <c r="U38" s="109">
        <v>3490.26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2102.5700000000002</v>
      </c>
      <c r="Q39" s="108">
        <v>2467.88</v>
      </c>
      <c r="R39" s="108">
        <v>3141.02</v>
      </c>
      <c r="S39" s="108">
        <v>4704.8900000000003</v>
      </c>
      <c r="T39" s="108">
        <v>5685.51</v>
      </c>
      <c r="U39" s="109">
        <v>3601.65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2118.9499999999998</v>
      </c>
      <c r="Q40" s="108">
        <v>2513.69</v>
      </c>
      <c r="R40" s="108">
        <v>3228.42</v>
      </c>
      <c r="S40" s="108">
        <v>4888.2700000000004</v>
      </c>
      <c r="T40" s="108">
        <v>5900.86</v>
      </c>
      <c r="U40" s="109">
        <v>3709.36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2133.86</v>
      </c>
      <c r="Q41" s="108">
        <v>2559.09</v>
      </c>
      <c r="R41" s="108">
        <v>3315.41</v>
      </c>
      <c r="S41" s="108">
        <v>5065.67</v>
      </c>
      <c r="T41" s="108">
        <v>6106.64</v>
      </c>
      <c r="U41" s="109">
        <v>3813.56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2147.59</v>
      </c>
      <c r="Q42" s="108">
        <v>2604.17</v>
      </c>
      <c r="R42" s="108">
        <v>3402.15</v>
      </c>
      <c r="S42" s="108">
        <v>5237.01</v>
      </c>
      <c r="T42" s="108">
        <v>6303.13</v>
      </c>
      <c r="U42" s="109">
        <v>3914.41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2160.46</v>
      </c>
      <c r="Q43" s="108">
        <v>2649.02</v>
      </c>
      <c r="R43" s="108">
        <v>3488.82</v>
      </c>
      <c r="S43" s="108">
        <v>5402.23</v>
      </c>
      <c r="T43" s="108">
        <v>6490.64</v>
      </c>
      <c r="U43" s="109">
        <v>4012.09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2172.7600000000002</v>
      </c>
      <c r="Q44" s="108">
        <v>2693.73</v>
      </c>
      <c r="R44" s="108">
        <v>3575.6</v>
      </c>
      <c r="S44" s="108">
        <v>5561.25</v>
      </c>
      <c r="T44" s="108">
        <v>6669.45</v>
      </c>
      <c r="U44" s="109">
        <v>4106.76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2184.81</v>
      </c>
      <c r="Q45" s="108">
        <v>2738.39</v>
      </c>
      <c r="R45" s="108">
        <v>3662.65</v>
      </c>
      <c r="S45" s="108">
        <v>5714.01</v>
      </c>
      <c r="T45" s="108">
        <v>6839.84</v>
      </c>
      <c r="U45" s="109">
        <v>4198.59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2196.92</v>
      </c>
      <c r="Q46" s="108">
        <v>2783.11</v>
      </c>
      <c r="R46" s="108">
        <v>3750.14</v>
      </c>
      <c r="S46" s="108">
        <v>5860.43</v>
      </c>
      <c r="T46" s="108">
        <v>7002.12</v>
      </c>
      <c r="U46" s="109">
        <v>4287.75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2209.38</v>
      </c>
      <c r="Q47" s="108">
        <v>2827.96</v>
      </c>
      <c r="R47" s="108">
        <v>3838.25</v>
      </c>
      <c r="S47" s="108">
        <v>6000.44</v>
      </c>
      <c r="T47" s="108">
        <v>7156.56</v>
      </c>
      <c r="U47" s="109">
        <v>4374.3999999999996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2222.5100000000002</v>
      </c>
      <c r="Q48" s="108">
        <v>2873.05</v>
      </c>
      <c r="R48" s="108">
        <v>3927.14</v>
      </c>
      <c r="S48" s="108">
        <v>6133.97</v>
      </c>
      <c r="T48" s="108">
        <v>7303.47</v>
      </c>
      <c r="U48" s="109">
        <v>4458.71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2236.62</v>
      </c>
      <c r="Q49" s="108">
        <v>2918.46</v>
      </c>
      <c r="R49" s="108">
        <v>4016.99</v>
      </c>
      <c r="S49" s="108">
        <v>6260.96</v>
      </c>
      <c r="T49" s="108">
        <v>7443.13</v>
      </c>
      <c r="U49" s="109">
        <v>4540.8599999999997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2252</v>
      </c>
      <c r="Q50" s="108">
        <v>2964.29</v>
      </c>
      <c r="R50" s="108">
        <v>4107.97</v>
      </c>
      <c r="S50" s="108">
        <v>6381.32</v>
      </c>
      <c r="T50" s="108">
        <v>7575.83</v>
      </c>
      <c r="U50" s="109">
        <v>4621.01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2268.96</v>
      </c>
      <c r="Q51" s="108">
        <v>3010.63</v>
      </c>
      <c r="R51" s="108">
        <v>4200.25</v>
      </c>
      <c r="S51" s="108">
        <v>6494.99</v>
      </c>
      <c r="T51" s="108">
        <v>7701.86</v>
      </c>
      <c r="U51" s="109">
        <v>4699.33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2287.8200000000002</v>
      </c>
      <c r="Q52" s="108">
        <v>3057.57</v>
      </c>
      <c r="R52" s="108">
        <v>4294.01</v>
      </c>
      <c r="S52" s="108">
        <v>6601.9</v>
      </c>
      <c r="T52" s="108">
        <v>7821.51</v>
      </c>
      <c r="U52" s="109">
        <v>4775.9799999999996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2308.87</v>
      </c>
      <c r="Q53" s="108">
        <v>3105.21</v>
      </c>
      <c r="R53" s="108">
        <v>4389.3999999999996</v>
      </c>
      <c r="S53" s="108">
        <v>6701.98</v>
      </c>
      <c r="T53" s="108">
        <v>7935.08</v>
      </c>
      <c r="U53" s="109">
        <v>4851.1400000000003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2332.4299999999998</v>
      </c>
      <c r="Q54" s="108">
        <v>3153.63</v>
      </c>
      <c r="R54" s="108">
        <v>4486.6099999999997</v>
      </c>
      <c r="S54" s="108">
        <v>6795.15</v>
      </c>
      <c r="T54" s="108">
        <v>8042.85</v>
      </c>
      <c r="U54" s="109">
        <v>4924.97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2358.8000000000002</v>
      </c>
      <c r="Q55" s="108">
        <v>3202.94</v>
      </c>
      <c r="R55" s="108">
        <v>4585.8100000000004</v>
      </c>
      <c r="S55" s="108">
        <v>6881.35</v>
      </c>
      <c r="T55" s="108">
        <v>8145.11</v>
      </c>
      <c r="U55" s="109">
        <v>4997.6400000000003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2388.29</v>
      </c>
      <c r="Q56" s="108">
        <v>3253.21</v>
      </c>
      <c r="R56" s="108">
        <v>4687.16</v>
      </c>
      <c r="S56" s="108">
        <v>6960.5</v>
      </c>
      <c r="T56" s="108">
        <v>8242.16</v>
      </c>
      <c r="U56" s="109">
        <v>5069.32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2421.1999999999998</v>
      </c>
      <c r="Q57" s="108">
        <v>3304.55</v>
      </c>
      <c r="R57" s="108">
        <v>4790.84</v>
      </c>
      <c r="S57" s="108">
        <v>7032.54</v>
      </c>
      <c r="T57" s="108">
        <v>8334.2800000000007</v>
      </c>
      <c r="U57" s="109">
        <v>5140.17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2457.83</v>
      </c>
      <c r="Q58" s="108">
        <v>3357.05</v>
      </c>
      <c r="R58" s="108">
        <v>4897.0200000000004</v>
      </c>
      <c r="S58" s="108">
        <v>7097.39</v>
      </c>
      <c r="T58" s="108">
        <v>8421.77</v>
      </c>
      <c r="U58" s="109">
        <v>5210.37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2498.5100000000002</v>
      </c>
      <c r="Q59" s="108">
        <v>3410.79</v>
      </c>
      <c r="R59" s="108">
        <v>5005.87</v>
      </c>
      <c r="S59" s="108">
        <v>7154.98</v>
      </c>
      <c r="T59" s="108">
        <v>8504.91</v>
      </c>
      <c r="U59" s="109">
        <v>5280.08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2543.5300000000002</v>
      </c>
      <c r="Q60" s="108">
        <v>3465.88</v>
      </c>
      <c r="R60" s="108">
        <v>5117.5600000000004</v>
      </c>
      <c r="S60" s="108">
        <v>7205.25</v>
      </c>
      <c r="T60" s="108">
        <v>8584</v>
      </c>
      <c r="U60" s="109">
        <v>5349.48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2593.19</v>
      </c>
      <c r="Q61" s="108">
        <v>3522.4</v>
      </c>
      <c r="R61" s="108">
        <v>5232.2700000000004</v>
      </c>
      <c r="S61" s="108">
        <v>7248.11</v>
      </c>
      <c r="T61" s="108">
        <v>8659.32</v>
      </c>
      <c r="U61" s="109">
        <v>5418.72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2647.81</v>
      </c>
      <c r="Q62" s="108">
        <v>3580.45</v>
      </c>
      <c r="R62" s="108">
        <v>5350.16</v>
      </c>
      <c r="S62" s="108">
        <v>7283.5</v>
      </c>
      <c r="T62" s="108">
        <v>8731.17</v>
      </c>
      <c r="U62" s="109">
        <v>5487.98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2707.7</v>
      </c>
      <c r="Q63" s="108">
        <v>3640.11</v>
      </c>
      <c r="R63" s="108">
        <v>5471.41</v>
      </c>
      <c r="S63" s="108">
        <v>7311.36</v>
      </c>
      <c r="T63" s="108">
        <v>8799.84</v>
      </c>
      <c r="U63" s="109">
        <v>5557.42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2773.15</v>
      </c>
      <c r="Q64" s="108">
        <v>3701.49</v>
      </c>
      <c r="R64" s="108">
        <v>5596.18</v>
      </c>
      <c r="S64" s="108">
        <v>7331.6</v>
      </c>
      <c r="T64" s="108">
        <v>8865.61</v>
      </c>
      <c r="U64" s="109">
        <v>5627.22</v>
      </c>
      <c r="V64" s="120"/>
    </row>
    <row r="65" spans="10:22" ht="13" customHeight="1" x14ac:dyDescent="0.2">
      <c r="O65" s="124">
        <f t="shared" si="0"/>
        <v>58</v>
      </c>
      <c r="P65" s="125">
        <v>2844.47</v>
      </c>
      <c r="Q65" s="108">
        <v>3764.67</v>
      </c>
      <c r="R65" s="108">
        <v>5724.66</v>
      </c>
      <c r="S65" s="108">
        <v>7344.15</v>
      </c>
      <c r="T65" s="108">
        <v>8928.7800000000007</v>
      </c>
      <c r="U65" s="109">
        <v>5697.54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2921.98</v>
      </c>
      <c r="Q66" s="113">
        <v>3829.75</v>
      </c>
      <c r="R66" s="113">
        <v>5857</v>
      </c>
      <c r="S66" s="113">
        <v>7348.96</v>
      </c>
      <c r="T66" s="113">
        <v>8989.6299999999992</v>
      </c>
      <c r="U66" s="114">
        <v>5768.55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1375.18</v>
      </c>
      <c r="P7" s="108">
        <v>1515.73</v>
      </c>
      <c r="Q7" s="108">
        <v>1637.73</v>
      </c>
      <c r="R7" s="108">
        <v>1797.79</v>
      </c>
      <c r="S7" s="109">
        <v>2043.74</v>
      </c>
      <c r="T7" s="110">
        <v>1667.01</v>
      </c>
      <c r="U7" s="110">
        <v>1332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1497.18</v>
      </c>
      <c r="P8" s="108">
        <v>1717.76</v>
      </c>
      <c r="Q8" s="108">
        <v>1944.19</v>
      </c>
      <c r="R8" s="108">
        <v>2144.27</v>
      </c>
      <c r="S8" s="109">
        <v>2343.38</v>
      </c>
      <c r="T8" s="110">
        <v>1949.07</v>
      </c>
      <c r="U8" s="110">
        <v>13331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1534.27</v>
      </c>
      <c r="P9" s="108">
        <v>1845.62</v>
      </c>
      <c r="Q9" s="108">
        <v>2165.7399999999998</v>
      </c>
      <c r="R9" s="108">
        <v>2482.94</v>
      </c>
      <c r="S9" s="109">
        <v>2932.88</v>
      </c>
      <c r="T9" s="110">
        <v>2216.5</v>
      </c>
      <c r="U9" s="110">
        <v>16126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1570.38</v>
      </c>
      <c r="P10" s="108">
        <v>1951.02</v>
      </c>
      <c r="Q10" s="108">
        <v>2387.3000000000002</v>
      </c>
      <c r="R10" s="108">
        <v>2807.95</v>
      </c>
      <c r="S10" s="109">
        <v>3337.92</v>
      </c>
      <c r="T10" s="110">
        <v>2440.98</v>
      </c>
      <c r="U10" s="110">
        <v>16127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1631.87</v>
      </c>
      <c r="P11" s="108">
        <v>2079.86</v>
      </c>
      <c r="Q11" s="108">
        <v>2629.34</v>
      </c>
      <c r="R11" s="108">
        <v>3230.56</v>
      </c>
      <c r="S11" s="109">
        <v>3947.92</v>
      </c>
      <c r="T11" s="110">
        <v>2739.63</v>
      </c>
      <c r="U11" s="110">
        <v>16816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1668.96</v>
      </c>
      <c r="P12" s="108">
        <v>2158.91</v>
      </c>
      <c r="Q12" s="108">
        <v>2862.61</v>
      </c>
      <c r="R12" s="108">
        <v>3542.88</v>
      </c>
      <c r="S12" s="109">
        <v>4269.0200000000004</v>
      </c>
      <c r="T12" s="110">
        <v>2944.59</v>
      </c>
      <c r="U12" s="110">
        <v>20231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1600.64</v>
      </c>
      <c r="P13" s="108">
        <v>2048.62</v>
      </c>
      <c r="Q13" s="108">
        <v>2926.05</v>
      </c>
      <c r="R13" s="108">
        <v>3781.02</v>
      </c>
      <c r="S13" s="109">
        <v>4676.0200000000004</v>
      </c>
      <c r="T13" s="110">
        <v>3047.07</v>
      </c>
      <c r="U13" s="110">
        <v>19012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1509.87</v>
      </c>
      <c r="P14" s="108">
        <v>1878.8</v>
      </c>
      <c r="Q14" s="108">
        <v>2828.45</v>
      </c>
      <c r="R14" s="108">
        <v>3860.08</v>
      </c>
      <c r="S14" s="109">
        <v>4909.28</v>
      </c>
      <c r="T14" s="110">
        <v>3026.58</v>
      </c>
      <c r="U14" s="110">
        <v>14022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1449.36</v>
      </c>
      <c r="P15" s="113">
        <v>1822.19</v>
      </c>
      <c r="Q15" s="113">
        <v>2743.54</v>
      </c>
      <c r="R15" s="113">
        <v>3801.52</v>
      </c>
      <c r="S15" s="114">
        <v>4763.8599999999997</v>
      </c>
      <c r="T15" s="115">
        <v>2975.82</v>
      </c>
      <c r="U15" s="115">
        <v>11966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1372.53</v>
      </c>
      <c r="Q25" s="108">
        <v>1480.47</v>
      </c>
      <c r="R25" s="108">
        <v>1623.6</v>
      </c>
      <c r="S25" s="108">
        <v>1776.53</v>
      </c>
      <c r="T25" s="108">
        <v>1973.5</v>
      </c>
      <c r="U25" s="109">
        <v>1635.41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1395.27</v>
      </c>
      <c r="Q26" s="108">
        <v>1532.34</v>
      </c>
      <c r="R26" s="108">
        <v>1684.57</v>
      </c>
      <c r="S26" s="108">
        <v>1847.45</v>
      </c>
      <c r="T26" s="108">
        <v>2061.5100000000002</v>
      </c>
      <c r="U26" s="109">
        <v>1700.58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1417.09</v>
      </c>
      <c r="Q27" s="108">
        <v>1581.92</v>
      </c>
      <c r="R27" s="108">
        <v>1745.65</v>
      </c>
      <c r="S27" s="108">
        <v>1920.37</v>
      </c>
      <c r="T27" s="108">
        <v>2153.04</v>
      </c>
      <c r="U27" s="109">
        <v>1765.65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1437.96</v>
      </c>
      <c r="Q28" s="108">
        <v>1629.21</v>
      </c>
      <c r="R28" s="108">
        <v>1806.69</v>
      </c>
      <c r="S28" s="108">
        <v>1995.05</v>
      </c>
      <c r="T28" s="108">
        <v>2247.73</v>
      </c>
      <c r="U28" s="109">
        <v>1830.5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1457.87</v>
      </c>
      <c r="Q29" s="108">
        <v>1674.2</v>
      </c>
      <c r="R29" s="108">
        <v>1867.54</v>
      </c>
      <c r="S29" s="108">
        <v>2071.2600000000002</v>
      </c>
      <c r="T29" s="108">
        <v>2345.23</v>
      </c>
      <c r="U29" s="109">
        <v>1895.01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1476.81</v>
      </c>
      <c r="Q30" s="108">
        <v>1716.89</v>
      </c>
      <c r="R30" s="108">
        <v>1928.06</v>
      </c>
      <c r="S30" s="108">
        <v>2148.7399999999998</v>
      </c>
      <c r="T30" s="108">
        <v>2445.1999999999998</v>
      </c>
      <c r="U30" s="109">
        <v>1959.04</v>
      </c>
      <c r="V30" s="120"/>
    </row>
    <row r="31" spans="1:57" ht="13" customHeight="1" x14ac:dyDescent="0.2">
      <c r="O31" s="124">
        <f t="shared" si="0"/>
        <v>24</v>
      </c>
      <c r="P31" s="125">
        <v>1494.76</v>
      </c>
      <c r="Q31" s="108">
        <v>1757.29</v>
      </c>
      <c r="R31" s="108">
        <v>1988.1</v>
      </c>
      <c r="S31" s="108">
        <v>2227.2600000000002</v>
      </c>
      <c r="T31" s="108">
        <v>2547.27</v>
      </c>
      <c r="U31" s="109">
        <v>2022.48</v>
      </c>
      <c r="V31" s="120"/>
    </row>
    <row r="32" spans="1:57" ht="13" customHeight="1" x14ac:dyDescent="0.2">
      <c r="O32" s="124">
        <f t="shared" si="0"/>
        <v>25</v>
      </c>
      <c r="P32" s="125">
        <v>1511.71</v>
      </c>
      <c r="Q32" s="108">
        <v>1795.38</v>
      </c>
      <c r="R32" s="108">
        <v>2047.5</v>
      </c>
      <c r="S32" s="108">
        <v>2306.5700000000002</v>
      </c>
      <c r="T32" s="108">
        <v>2651.1</v>
      </c>
      <c r="U32" s="109">
        <v>2085.1999999999998</v>
      </c>
      <c r="V32" s="120"/>
    </row>
    <row r="33" spans="1:22" ht="13" customHeight="1" x14ac:dyDescent="0.2">
      <c r="O33" s="124">
        <f t="shared" si="0"/>
        <v>26</v>
      </c>
      <c r="P33" s="125">
        <v>1527.65</v>
      </c>
      <c r="Q33" s="108">
        <v>1831.18</v>
      </c>
      <c r="R33" s="108">
        <v>2106.13</v>
      </c>
      <c r="S33" s="108">
        <v>2386.42</v>
      </c>
      <c r="T33" s="108">
        <v>2756.34</v>
      </c>
      <c r="U33" s="109">
        <v>2147.0700000000002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1542.55</v>
      </c>
      <c r="Q34" s="108">
        <v>1864.66</v>
      </c>
      <c r="R34" s="108">
        <v>2163.83</v>
      </c>
      <c r="S34" s="108">
        <v>2466.59</v>
      </c>
      <c r="T34" s="108">
        <v>2862.63</v>
      </c>
      <c r="U34" s="109">
        <v>2207.98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1556.41</v>
      </c>
      <c r="Q35" s="108">
        <v>1895.85</v>
      </c>
      <c r="R35" s="108">
        <v>2220.46</v>
      </c>
      <c r="S35" s="108">
        <v>2546.81</v>
      </c>
      <c r="T35" s="108">
        <v>2969.63</v>
      </c>
      <c r="U35" s="109">
        <v>2267.79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1569.21</v>
      </c>
      <c r="Q36" s="108">
        <v>1924.73</v>
      </c>
      <c r="R36" s="108">
        <v>2275.86</v>
      </c>
      <c r="S36" s="108">
        <v>2626.86</v>
      </c>
      <c r="T36" s="108">
        <v>3076.98</v>
      </c>
      <c r="U36" s="109">
        <v>2326.39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1580.94</v>
      </c>
      <c r="Q37" s="108">
        <v>1951.29</v>
      </c>
      <c r="R37" s="108">
        <v>2329.9</v>
      </c>
      <c r="S37" s="108">
        <v>2706.48</v>
      </c>
      <c r="T37" s="108">
        <v>3184.34</v>
      </c>
      <c r="U37" s="109">
        <v>2383.65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1591.57</v>
      </c>
      <c r="Q38" s="108">
        <v>1975.55</v>
      </c>
      <c r="R38" s="108">
        <v>2382.42</v>
      </c>
      <c r="S38" s="108">
        <v>2785.43</v>
      </c>
      <c r="T38" s="108">
        <v>3291.34</v>
      </c>
      <c r="U38" s="109">
        <v>2439.44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1601.1</v>
      </c>
      <c r="Q39" s="108">
        <v>1997.5</v>
      </c>
      <c r="R39" s="108">
        <v>2433.27</v>
      </c>
      <c r="S39" s="108">
        <v>2863.48</v>
      </c>
      <c r="T39" s="108">
        <v>3397.65</v>
      </c>
      <c r="U39" s="109">
        <v>2493.64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1609.51</v>
      </c>
      <c r="Q40" s="108">
        <v>2017.14</v>
      </c>
      <c r="R40" s="108">
        <v>2482.3200000000002</v>
      </c>
      <c r="S40" s="108">
        <v>2940.38</v>
      </c>
      <c r="T40" s="108">
        <v>3502.9</v>
      </c>
      <c r="U40" s="109">
        <v>2546.13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1616.79</v>
      </c>
      <c r="Q41" s="108">
        <v>2034.46</v>
      </c>
      <c r="R41" s="108">
        <v>2529.4</v>
      </c>
      <c r="S41" s="108">
        <v>3015.88</v>
      </c>
      <c r="T41" s="108">
        <v>3606.75</v>
      </c>
      <c r="U41" s="109">
        <v>2596.79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1622.92</v>
      </c>
      <c r="Q42" s="108">
        <v>2049.4699999999998</v>
      </c>
      <c r="R42" s="108">
        <v>2574.37</v>
      </c>
      <c r="S42" s="108">
        <v>3089.74</v>
      </c>
      <c r="T42" s="108">
        <v>3708.85</v>
      </c>
      <c r="U42" s="109">
        <v>2645.47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1627.89</v>
      </c>
      <c r="Q43" s="108">
        <v>2062.15</v>
      </c>
      <c r="R43" s="108">
        <v>2617.09</v>
      </c>
      <c r="S43" s="108">
        <v>3161.72</v>
      </c>
      <c r="T43" s="108">
        <v>3808.84</v>
      </c>
      <c r="U43" s="109">
        <v>2692.08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1631.68</v>
      </c>
      <c r="Q44" s="108">
        <v>2072.52</v>
      </c>
      <c r="R44" s="108">
        <v>2657.4</v>
      </c>
      <c r="S44" s="108">
        <v>3231.58</v>
      </c>
      <c r="T44" s="108">
        <v>3906.38</v>
      </c>
      <c r="U44" s="109">
        <v>2736.47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1634.28</v>
      </c>
      <c r="Q45" s="108">
        <v>2080.5700000000002</v>
      </c>
      <c r="R45" s="108">
        <v>2695.17</v>
      </c>
      <c r="S45" s="108">
        <v>3299.07</v>
      </c>
      <c r="T45" s="108">
        <v>4001.1</v>
      </c>
      <c r="U45" s="109">
        <v>2778.53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1635.68</v>
      </c>
      <c r="Q46" s="108">
        <v>2086.3000000000002</v>
      </c>
      <c r="R46" s="108">
        <v>2730.23</v>
      </c>
      <c r="S46" s="108">
        <v>3363.96</v>
      </c>
      <c r="T46" s="108">
        <v>4092.67</v>
      </c>
      <c r="U46" s="109">
        <v>2818.12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1635.85</v>
      </c>
      <c r="Q47" s="108">
        <v>2089.71</v>
      </c>
      <c r="R47" s="108">
        <v>2762.45</v>
      </c>
      <c r="S47" s="108">
        <v>3425.99</v>
      </c>
      <c r="T47" s="108">
        <v>4180.7299999999996</v>
      </c>
      <c r="U47" s="109">
        <v>2855.14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1634.79</v>
      </c>
      <c r="Q48" s="108">
        <v>2090.79</v>
      </c>
      <c r="R48" s="108">
        <v>2791.67</v>
      </c>
      <c r="S48" s="108">
        <v>3484.92</v>
      </c>
      <c r="T48" s="108">
        <v>4264.93</v>
      </c>
      <c r="U48" s="109">
        <v>2889.44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1632.47</v>
      </c>
      <c r="Q49" s="108">
        <v>2089.54</v>
      </c>
      <c r="R49" s="108">
        <v>2817.76</v>
      </c>
      <c r="S49" s="108">
        <v>3540.52</v>
      </c>
      <c r="T49" s="108">
        <v>4344.92</v>
      </c>
      <c r="U49" s="109">
        <v>2920.92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1628.89</v>
      </c>
      <c r="Q50" s="108">
        <v>2085.96</v>
      </c>
      <c r="R50" s="108">
        <v>2840.55</v>
      </c>
      <c r="S50" s="108">
        <v>3592.54</v>
      </c>
      <c r="T50" s="108">
        <v>4420.34</v>
      </c>
      <c r="U50" s="109">
        <v>2949.43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1624.04</v>
      </c>
      <c r="Q51" s="108">
        <v>2080.06</v>
      </c>
      <c r="R51" s="108">
        <v>2859.9</v>
      </c>
      <c r="S51" s="108">
        <v>3640.73</v>
      </c>
      <c r="T51" s="108">
        <v>4490.8500000000004</v>
      </c>
      <c r="U51" s="109">
        <v>2974.87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1617.88</v>
      </c>
      <c r="Q52" s="108">
        <v>2071.8200000000002</v>
      </c>
      <c r="R52" s="108">
        <v>2875.67</v>
      </c>
      <c r="S52" s="108">
        <v>3684.86</v>
      </c>
      <c r="T52" s="108">
        <v>4556.1000000000004</v>
      </c>
      <c r="U52" s="109">
        <v>2997.1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1610.42</v>
      </c>
      <c r="Q53" s="108">
        <v>2061.25</v>
      </c>
      <c r="R53" s="108">
        <v>2887.71</v>
      </c>
      <c r="S53" s="108">
        <v>3724.67</v>
      </c>
      <c r="T53" s="108">
        <v>4615.72</v>
      </c>
      <c r="U53" s="109">
        <v>3016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1601.64</v>
      </c>
      <c r="Q54" s="108">
        <v>2048.35</v>
      </c>
      <c r="R54" s="108">
        <v>2895.86</v>
      </c>
      <c r="S54" s="108">
        <v>3759.94</v>
      </c>
      <c r="T54" s="108">
        <v>4669.38</v>
      </c>
      <c r="U54" s="109">
        <v>3031.45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1591.52</v>
      </c>
      <c r="Q55" s="108">
        <v>2033.11</v>
      </c>
      <c r="R55" s="108">
        <v>2899.99</v>
      </c>
      <c r="S55" s="108">
        <v>3790.4</v>
      </c>
      <c r="T55" s="108">
        <v>4716.72</v>
      </c>
      <c r="U55" s="109">
        <v>3043.32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1580.04</v>
      </c>
      <c r="Q56" s="108">
        <v>2015.54</v>
      </c>
      <c r="R56" s="108">
        <v>2899.94</v>
      </c>
      <c r="S56" s="108">
        <v>3815.83</v>
      </c>
      <c r="T56" s="108">
        <v>4757.3900000000003</v>
      </c>
      <c r="U56" s="109">
        <v>3051.49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1567.2</v>
      </c>
      <c r="Q57" s="108">
        <v>1995.62</v>
      </c>
      <c r="R57" s="108">
        <v>2895.56</v>
      </c>
      <c r="S57" s="108">
        <v>3835.98</v>
      </c>
      <c r="T57" s="108">
        <v>4791.04</v>
      </c>
      <c r="U57" s="109">
        <v>3055.83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1552.97</v>
      </c>
      <c r="Q58" s="108">
        <v>1973.37</v>
      </c>
      <c r="R58" s="108">
        <v>2886.71</v>
      </c>
      <c r="S58" s="108">
        <v>3850.61</v>
      </c>
      <c r="T58" s="108">
        <v>4817.3100000000004</v>
      </c>
      <c r="U58" s="109">
        <v>3056.23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1537.35</v>
      </c>
      <c r="Q59" s="108">
        <v>1948.77</v>
      </c>
      <c r="R59" s="108">
        <v>2873.25</v>
      </c>
      <c r="S59" s="108">
        <v>3859.47</v>
      </c>
      <c r="T59" s="108">
        <v>4835.8599999999997</v>
      </c>
      <c r="U59" s="109">
        <v>3052.54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1520.32</v>
      </c>
      <c r="Q60" s="108">
        <v>1921.84</v>
      </c>
      <c r="R60" s="108">
        <v>2855.02</v>
      </c>
      <c r="S60" s="108">
        <v>3862.31</v>
      </c>
      <c r="T60" s="108">
        <v>4846.33</v>
      </c>
      <c r="U60" s="109">
        <v>3044.66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1501.86</v>
      </c>
      <c r="Q61" s="108">
        <v>1892.55</v>
      </c>
      <c r="R61" s="108">
        <v>2831.87</v>
      </c>
      <c r="S61" s="108">
        <v>3858.91</v>
      </c>
      <c r="T61" s="108">
        <v>4848.38</v>
      </c>
      <c r="U61" s="109">
        <v>3032.45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1481.96</v>
      </c>
      <c r="Q62" s="108">
        <v>1860.92</v>
      </c>
      <c r="R62" s="108">
        <v>2803.66</v>
      </c>
      <c r="S62" s="108">
        <v>3849.01</v>
      </c>
      <c r="T62" s="108">
        <v>4841.6499999999996</v>
      </c>
      <c r="U62" s="109">
        <v>3015.8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1460.61</v>
      </c>
      <c r="Q63" s="108">
        <v>1826.94</v>
      </c>
      <c r="R63" s="108">
        <v>2770.23</v>
      </c>
      <c r="S63" s="108">
        <v>3832.37</v>
      </c>
      <c r="T63" s="108">
        <v>4825.79</v>
      </c>
      <c r="U63" s="109">
        <v>2994.57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1437.79</v>
      </c>
      <c r="Q64" s="108">
        <v>1790.62</v>
      </c>
      <c r="R64" s="108">
        <v>2731.45</v>
      </c>
      <c r="S64" s="108">
        <v>3808.75</v>
      </c>
      <c r="T64" s="108">
        <v>4800.46</v>
      </c>
      <c r="U64" s="109">
        <v>2968.65</v>
      </c>
      <c r="V64" s="120"/>
    </row>
    <row r="65" spans="10:22" ht="13" customHeight="1" x14ac:dyDescent="0.2">
      <c r="O65" s="124">
        <f t="shared" si="0"/>
        <v>58</v>
      </c>
      <c r="P65" s="125">
        <v>1413.48</v>
      </c>
      <c r="Q65" s="108">
        <v>1751.94</v>
      </c>
      <c r="R65" s="108">
        <v>2687.17</v>
      </c>
      <c r="S65" s="108">
        <v>3777.9</v>
      </c>
      <c r="T65" s="108">
        <v>4765.28</v>
      </c>
      <c r="U65" s="109">
        <v>2937.91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1387.67</v>
      </c>
      <c r="Q66" s="113">
        <v>1710.91</v>
      </c>
      <c r="R66" s="113">
        <v>2637.23</v>
      </c>
      <c r="S66" s="113">
        <v>3739.59</v>
      </c>
      <c r="T66" s="113">
        <v>4719.93</v>
      </c>
      <c r="U66" s="114">
        <v>2902.22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1498.16</v>
      </c>
      <c r="P7" s="108">
        <v>1583.07</v>
      </c>
      <c r="Q7" s="108">
        <v>1649.44</v>
      </c>
      <c r="R7" s="108">
        <v>1767.54</v>
      </c>
      <c r="S7" s="109">
        <v>1830</v>
      </c>
      <c r="T7" s="110">
        <v>1662.13</v>
      </c>
      <c r="U7" s="110">
        <v>126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1509.87</v>
      </c>
      <c r="P8" s="108">
        <v>1676.77</v>
      </c>
      <c r="Q8" s="108">
        <v>1917.84</v>
      </c>
      <c r="R8" s="108">
        <v>2116.94</v>
      </c>
      <c r="S8" s="109">
        <v>2307.2600000000002</v>
      </c>
      <c r="T8" s="110">
        <v>1902.22</v>
      </c>
      <c r="U8" s="110">
        <v>970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1531.34</v>
      </c>
      <c r="P9" s="108">
        <v>1702.14</v>
      </c>
      <c r="Q9" s="108">
        <v>2071.0700000000002</v>
      </c>
      <c r="R9" s="108">
        <v>2401.94</v>
      </c>
      <c r="S9" s="109">
        <v>2779.65</v>
      </c>
      <c r="T9" s="110">
        <v>2117.92</v>
      </c>
      <c r="U9" s="110">
        <v>1012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1474.74</v>
      </c>
      <c r="P10" s="108">
        <v>1731.42</v>
      </c>
      <c r="Q10" s="108">
        <v>2439.02</v>
      </c>
      <c r="R10" s="108">
        <v>2998.27</v>
      </c>
      <c r="S10" s="109">
        <v>3592.66</v>
      </c>
      <c r="T10" s="110">
        <v>2468.3000000000002</v>
      </c>
      <c r="U10" s="110">
        <v>1169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1492.3</v>
      </c>
      <c r="P11" s="108">
        <v>1753.87</v>
      </c>
      <c r="Q11" s="108">
        <v>2333.62</v>
      </c>
      <c r="R11" s="108">
        <v>3180.78</v>
      </c>
      <c r="S11" s="109">
        <v>3960.61</v>
      </c>
      <c r="T11" s="110">
        <v>2517.1</v>
      </c>
      <c r="U11" s="110">
        <v>1194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1523.54</v>
      </c>
      <c r="P12" s="108">
        <v>1794.86</v>
      </c>
      <c r="Q12" s="108">
        <v>2653.74</v>
      </c>
      <c r="R12" s="108">
        <v>3571.18</v>
      </c>
      <c r="S12" s="109">
        <v>4520.83</v>
      </c>
      <c r="T12" s="110">
        <v>2879.2</v>
      </c>
      <c r="U12" s="110">
        <v>1775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1564.53</v>
      </c>
      <c r="P13" s="108">
        <v>2020.32</v>
      </c>
      <c r="Q13" s="108">
        <v>2897.74</v>
      </c>
      <c r="R13" s="108">
        <v>4007.46</v>
      </c>
      <c r="S13" s="109">
        <v>5021.5200000000004</v>
      </c>
      <c r="T13" s="110">
        <v>3147.6</v>
      </c>
      <c r="U13" s="110">
        <v>2153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1481.57</v>
      </c>
      <c r="P14" s="108">
        <v>1789.01</v>
      </c>
      <c r="Q14" s="108">
        <v>2872.37</v>
      </c>
      <c r="R14" s="108">
        <v>4137.26</v>
      </c>
      <c r="S14" s="109">
        <v>5473.41</v>
      </c>
      <c r="T14" s="110">
        <v>3171.02</v>
      </c>
      <c r="U14" s="110">
        <v>1967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1467.9</v>
      </c>
      <c r="P15" s="113">
        <v>1778.27</v>
      </c>
      <c r="Q15" s="113">
        <v>2750.37</v>
      </c>
      <c r="R15" s="113">
        <v>4183.1400000000003</v>
      </c>
      <c r="S15" s="114">
        <v>5535.87</v>
      </c>
      <c r="T15" s="115">
        <v>3216.9</v>
      </c>
      <c r="U15" s="115">
        <v>1491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1518.06</v>
      </c>
      <c r="Q25" s="108">
        <v>1622.02</v>
      </c>
      <c r="R25" s="108">
        <v>1664.9</v>
      </c>
      <c r="S25" s="108">
        <v>1734.32</v>
      </c>
      <c r="T25" s="108">
        <v>1755.62</v>
      </c>
      <c r="U25" s="109">
        <v>1652.94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1512.38</v>
      </c>
      <c r="Q26" s="108">
        <v>1621.86</v>
      </c>
      <c r="R26" s="108">
        <v>1709.03</v>
      </c>
      <c r="S26" s="108">
        <v>1810.1</v>
      </c>
      <c r="T26" s="108">
        <v>1873.39</v>
      </c>
      <c r="U26" s="109">
        <v>1701.43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1507.63</v>
      </c>
      <c r="Q27" s="108">
        <v>1623.5</v>
      </c>
      <c r="R27" s="108">
        <v>1754.02</v>
      </c>
      <c r="S27" s="108">
        <v>1887.58</v>
      </c>
      <c r="T27" s="108">
        <v>1992.6</v>
      </c>
      <c r="U27" s="109">
        <v>1751.11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1503.76</v>
      </c>
      <c r="Q28" s="108">
        <v>1626.82</v>
      </c>
      <c r="R28" s="108">
        <v>1799.74</v>
      </c>
      <c r="S28" s="108">
        <v>1966.55</v>
      </c>
      <c r="T28" s="108">
        <v>2113.0500000000002</v>
      </c>
      <c r="U28" s="109">
        <v>1801.87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1500.7</v>
      </c>
      <c r="Q29" s="108">
        <v>1631.69</v>
      </c>
      <c r="R29" s="108">
        <v>1846.05</v>
      </c>
      <c r="S29" s="108">
        <v>2046.84</v>
      </c>
      <c r="T29" s="108">
        <v>2234.54</v>
      </c>
      <c r="U29" s="109">
        <v>1853.57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1498.41</v>
      </c>
      <c r="Q30" s="108">
        <v>1637.97</v>
      </c>
      <c r="R30" s="108">
        <v>1892.82</v>
      </c>
      <c r="S30" s="108">
        <v>2128.2399999999998</v>
      </c>
      <c r="T30" s="108">
        <v>2356.88</v>
      </c>
      <c r="U30" s="109">
        <v>1906.07</v>
      </c>
      <c r="V30" s="120"/>
    </row>
    <row r="31" spans="1:57" ht="13" customHeight="1" x14ac:dyDescent="0.2">
      <c r="O31" s="124">
        <f t="shared" si="0"/>
        <v>24</v>
      </c>
      <c r="P31" s="125">
        <v>1496.83</v>
      </c>
      <c r="Q31" s="108">
        <v>1645.55</v>
      </c>
      <c r="R31" s="108">
        <v>1939.91</v>
      </c>
      <c r="S31" s="108">
        <v>2210.58</v>
      </c>
      <c r="T31" s="108">
        <v>2479.85</v>
      </c>
      <c r="U31" s="109">
        <v>1959.26</v>
      </c>
      <c r="V31" s="120"/>
    </row>
    <row r="32" spans="1:57" ht="13" customHeight="1" x14ac:dyDescent="0.2">
      <c r="O32" s="124">
        <f t="shared" si="0"/>
        <v>25</v>
      </c>
      <c r="P32" s="125">
        <v>1495.89</v>
      </c>
      <c r="Q32" s="108">
        <v>1654.28</v>
      </c>
      <c r="R32" s="108">
        <v>1987.18</v>
      </c>
      <c r="S32" s="108">
        <v>2293.65</v>
      </c>
      <c r="T32" s="108">
        <v>2603.2600000000002</v>
      </c>
      <c r="U32" s="109">
        <v>2012.98</v>
      </c>
      <c r="V32" s="120"/>
    </row>
    <row r="33" spans="1:22" ht="13" customHeight="1" x14ac:dyDescent="0.2">
      <c r="O33" s="124">
        <f t="shared" si="0"/>
        <v>26</v>
      </c>
      <c r="P33" s="125">
        <v>1495.54</v>
      </c>
      <c r="Q33" s="108">
        <v>1664.04</v>
      </c>
      <c r="R33" s="108">
        <v>2034.51</v>
      </c>
      <c r="S33" s="108">
        <v>2377.2800000000002</v>
      </c>
      <c r="T33" s="108">
        <v>2726.92</v>
      </c>
      <c r="U33" s="109">
        <v>2067.12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1495.73</v>
      </c>
      <c r="Q34" s="108">
        <v>1674.7</v>
      </c>
      <c r="R34" s="108">
        <v>2081.7600000000002</v>
      </c>
      <c r="S34" s="108">
        <v>2461.2600000000002</v>
      </c>
      <c r="T34" s="108">
        <v>2850.61</v>
      </c>
      <c r="U34" s="109">
        <v>2121.54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1496.39</v>
      </c>
      <c r="Q35" s="108">
        <v>1686.14</v>
      </c>
      <c r="R35" s="108">
        <v>2128.7800000000002</v>
      </c>
      <c r="S35" s="108">
        <v>2545.41</v>
      </c>
      <c r="T35" s="108">
        <v>2974.15</v>
      </c>
      <c r="U35" s="109">
        <v>2176.1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1497.47</v>
      </c>
      <c r="Q36" s="108">
        <v>1698.22</v>
      </c>
      <c r="R36" s="108">
        <v>2175.4499999999998</v>
      </c>
      <c r="S36" s="108">
        <v>2629.55</v>
      </c>
      <c r="T36" s="108">
        <v>3097.32</v>
      </c>
      <c r="U36" s="109">
        <v>2230.6799999999998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1498.92</v>
      </c>
      <c r="Q37" s="108">
        <v>1710.81</v>
      </c>
      <c r="R37" s="108">
        <v>2221.63</v>
      </c>
      <c r="S37" s="108">
        <v>2713.47</v>
      </c>
      <c r="T37" s="108">
        <v>3219.93</v>
      </c>
      <c r="U37" s="109">
        <v>2285.14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1500.66</v>
      </c>
      <c r="Q38" s="108">
        <v>1723.78</v>
      </c>
      <c r="R38" s="108">
        <v>2267.1799999999998</v>
      </c>
      <c r="S38" s="108">
        <v>2797</v>
      </c>
      <c r="T38" s="108">
        <v>3341.78</v>
      </c>
      <c r="U38" s="109">
        <v>2339.35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1502.66</v>
      </c>
      <c r="Q39" s="108">
        <v>1737.01</v>
      </c>
      <c r="R39" s="108">
        <v>2311.98</v>
      </c>
      <c r="S39" s="108">
        <v>2879.93</v>
      </c>
      <c r="T39" s="108">
        <v>3462.67</v>
      </c>
      <c r="U39" s="109">
        <v>2393.1799999999998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1504.84</v>
      </c>
      <c r="Q40" s="108">
        <v>1750.37</v>
      </c>
      <c r="R40" s="108">
        <v>2355.87</v>
      </c>
      <c r="S40" s="108">
        <v>2962.09</v>
      </c>
      <c r="T40" s="108">
        <v>3582.39</v>
      </c>
      <c r="U40" s="109">
        <v>2446.4899999999998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1507.16</v>
      </c>
      <c r="Q41" s="108">
        <v>1763.72</v>
      </c>
      <c r="R41" s="108">
        <v>2398.7399999999998</v>
      </c>
      <c r="S41" s="108">
        <v>3043.27</v>
      </c>
      <c r="T41" s="108">
        <v>3700.76</v>
      </c>
      <c r="U41" s="109">
        <v>2499.16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1509.55</v>
      </c>
      <c r="Q42" s="108">
        <v>1776.94</v>
      </c>
      <c r="R42" s="108">
        <v>2440.4299999999998</v>
      </c>
      <c r="S42" s="108">
        <v>3123.3</v>
      </c>
      <c r="T42" s="108">
        <v>3817.56</v>
      </c>
      <c r="U42" s="109">
        <v>2551.06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1511.96</v>
      </c>
      <c r="Q43" s="108">
        <v>1789.9</v>
      </c>
      <c r="R43" s="108">
        <v>2480.83</v>
      </c>
      <c r="S43" s="108">
        <v>3201.98</v>
      </c>
      <c r="T43" s="108">
        <v>3932.59</v>
      </c>
      <c r="U43" s="109">
        <v>2602.04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1514.32</v>
      </c>
      <c r="Q44" s="108">
        <v>1802.47</v>
      </c>
      <c r="R44" s="108">
        <v>2519.79</v>
      </c>
      <c r="S44" s="108">
        <v>3279.11</v>
      </c>
      <c r="T44" s="108">
        <v>4045.66</v>
      </c>
      <c r="U44" s="109">
        <v>2651.98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1516.6</v>
      </c>
      <c r="Q45" s="108">
        <v>1814.51</v>
      </c>
      <c r="R45" s="108">
        <v>2557.17</v>
      </c>
      <c r="S45" s="108">
        <v>3354.52</v>
      </c>
      <c r="T45" s="108">
        <v>4156.57</v>
      </c>
      <c r="U45" s="109">
        <v>2700.74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1518.71</v>
      </c>
      <c r="Q46" s="108">
        <v>1825.91</v>
      </c>
      <c r="R46" s="108">
        <v>2592.84</v>
      </c>
      <c r="S46" s="108">
        <v>3428.01</v>
      </c>
      <c r="T46" s="108">
        <v>4265.12</v>
      </c>
      <c r="U46" s="109">
        <v>2748.2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1520.62</v>
      </c>
      <c r="Q47" s="108">
        <v>1836.53</v>
      </c>
      <c r="R47" s="108">
        <v>2626.67</v>
      </c>
      <c r="S47" s="108">
        <v>3499.38</v>
      </c>
      <c r="T47" s="108">
        <v>4371.09</v>
      </c>
      <c r="U47" s="109">
        <v>2794.22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1522.26</v>
      </c>
      <c r="Q48" s="108">
        <v>1846.24</v>
      </c>
      <c r="R48" s="108">
        <v>2658.52</v>
      </c>
      <c r="S48" s="108">
        <v>3568.46</v>
      </c>
      <c r="T48" s="108">
        <v>4474.3100000000004</v>
      </c>
      <c r="U48" s="109">
        <v>2838.66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1523.57</v>
      </c>
      <c r="Q49" s="108">
        <v>1854.91</v>
      </c>
      <c r="R49" s="108">
        <v>2688.26</v>
      </c>
      <c r="S49" s="108">
        <v>3635.05</v>
      </c>
      <c r="T49" s="108">
        <v>4574.5600000000004</v>
      </c>
      <c r="U49" s="109">
        <v>2881.41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1524.5</v>
      </c>
      <c r="Q50" s="108">
        <v>1862.42</v>
      </c>
      <c r="R50" s="108">
        <v>2715.74</v>
      </c>
      <c r="S50" s="108">
        <v>3698.96</v>
      </c>
      <c r="T50" s="108">
        <v>4671.6400000000003</v>
      </c>
      <c r="U50" s="109">
        <v>2922.32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1524.99</v>
      </c>
      <c r="Q51" s="108">
        <v>1868.63</v>
      </c>
      <c r="R51" s="108">
        <v>2740.84</v>
      </c>
      <c r="S51" s="108">
        <v>3760</v>
      </c>
      <c r="T51" s="108">
        <v>4765.3599999999997</v>
      </c>
      <c r="U51" s="109">
        <v>2961.26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1524.98</v>
      </c>
      <c r="Q52" s="108">
        <v>1873.42</v>
      </c>
      <c r="R52" s="108">
        <v>2763.42</v>
      </c>
      <c r="S52" s="108">
        <v>3817.98</v>
      </c>
      <c r="T52" s="108">
        <v>4855.51</v>
      </c>
      <c r="U52" s="109">
        <v>2998.1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1524.41</v>
      </c>
      <c r="Q53" s="108">
        <v>1876.65</v>
      </c>
      <c r="R53" s="108">
        <v>2783.34</v>
      </c>
      <c r="S53" s="108">
        <v>3872.71</v>
      </c>
      <c r="T53" s="108">
        <v>4941.8900000000003</v>
      </c>
      <c r="U53" s="109">
        <v>3032.71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1523.24</v>
      </c>
      <c r="Q54" s="108">
        <v>1878.2</v>
      </c>
      <c r="R54" s="108">
        <v>2800.47</v>
      </c>
      <c r="S54" s="108">
        <v>3924.01</v>
      </c>
      <c r="T54" s="108">
        <v>5024.3100000000004</v>
      </c>
      <c r="U54" s="109">
        <v>3064.95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1521.39</v>
      </c>
      <c r="Q55" s="108">
        <v>1877.94</v>
      </c>
      <c r="R55" s="108">
        <v>2814.67</v>
      </c>
      <c r="S55" s="108">
        <v>3971.67</v>
      </c>
      <c r="T55" s="108">
        <v>5102.5600000000004</v>
      </c>
      <c r="U55" s="109">
        <v>3094.7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1518.82</v>
      </c>
      <c r="Q56" s="108">
        <v>1875.74</v>
      </c>
      <c r="R56" s="108">
        <v>2825.81</v>
      </c>
      <c r="S56" s="108">
        <v>4015.51</v>
      </c>
      <c r="T56" s="108">
        <v>5176.4399999999996</v>
      </c>
      <c r="U56" s="109">
        <v>3121.82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1515.46</v>
      </c>
      <c r="Q57" s="108">
        <v>1871.46</v>
      </c>
      <c r="R57" s="108">
        <v>2833.75</v>
      </c>
      <c r="S57" s="108">
        <v>4055.35</v>
      </c>
      <c r="T57" s="108">
        <v>5245.75</v>
      </c>
      <c r="U57" s="109">
        <v>3146.17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1511.26</v>
      </c>
      <c r="Q58" s="108">
        <v>1864.99</v>
      </c>
      <c r="R58" s="108">
        <v>2838.35</v>
      </c>
      <c r="S58" s="108">
        <v>4090.98</v>
      </c>
      <c r="T58" s="108">
        <v>5310.29</v>
      </c>
      <c r="U58" s="109">
        <v>3167.64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1506.16</v>
      </c>
      <c r="Q59" s="108">
        <v>1856.18</v>
      </c>
      <c r="R59" s="108">
        <v>2839.49</v>
      </c>
      <c r="S59" s="108">
        <v>4122.2299999999996</v>
      </c>
      <c r="T59" s="108">
        <v>5369.87</v>
      </c>
      <c r="U59" s="109">
        <v>3186.08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1500.11</v>
      </c>
      <c r="Q60" s="108">
        <v>1844.92</v>
      </c>
      <c r="R60" s="108">
        <v>2837.02</v>
      </c>
      <c r="S60" s="108">
        <v>4148.8999999999996</v>
      </c>
      <c r="T60" s="108">
        <v>5424.27</v>
      </c>
      <c r="U60" s="109">
        <v>3201.36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1493.04</v>
      </c>
      <c r="Q61" s="108">
        <v>1831.07</v>
      </c>
      <c r="R61" s="108">
        <v>2830.82</v>
      </c>
      <c r="S61" s="108">
        <v>4170.8</v>
      </c>
      <c r="T61" s="108">
        <v>5473.31</v>
      </c>
      <c r="U61" s="109">
        <v>3213.36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1484.9</v>
      </c>
      <c r="Q62" s="108">
        <v>1814.51</v>
      </c>
      <c r="R62" s="108">
        <v>2820.74</v>
      </c>
      <c r="S62" s="108">
        <v>4187.74</v>
      </c>
      <c r="T62" s="108">
        <v>5516.78</v>
      </c>
      <c r="U62" s="109">
        <v>3221.93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1475.64</v>
      </c>
      <c r="Q63" s="108">
        <v>1795.1</v>
      </c>
      <c r="R63" s="108">
        <v>2806.64</v>
      </c>
      <c r="S63" s="108">
        <v>4199.53</v>
      </c>
      <c r="T63" s="108">
        <v>5554.47</v>
      </c>
      <c r="U63" s="109">
        <v>3226.95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1465.19</v>
      </c>
      <c r="Q64" s="108">
        <v>1772.71</v>
      </c>
      <c r="R64" s="108">
        <v>2788.4</v>
      </c>
      <c r="S64" s="108">
        <v>4205.9799999999996</v>
      </c>
      <c r="T64" s="108">
        <v>5586.2</v>
      </c>
      <c r="U64" s="109">
        <v>3228.28</v>
      </c>
      <c r="V64" s="120"/>
    </row>
    <row r="65" spans="10:22" ht="13" customHeight="1" x14ac:dyDescent="0.2">
      <c r="O65" s="124">
        <f t="shared" si="0"/>
        <v>58</v>
      </c>
      <c r="P65" s="125">
        <v>1453.5</v>
      </c>
      <c r="Q65" s="108">
        <v>1747.22</v>
      </c>
      <c r="R65" s="108">
        <v>2765.89</v>
      </c>
      <c r="S65" s="108">
        <v>4206.8999999999996</v>
      </c>
      <c r="T65" s="108">
        <v>5611.75</v>
      </c>
      <c r="U65" s="109">
        <v>3225.79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1440.5</v>
      </c>
      <c r="Q66" s="113">
        <v>1718.49</v>
      </c>
      <c r="R66" s="113">
        <v>2738.95</v>
      </c>
      <c r="S66" s="113">
        <v>4202.1099999999997</v>
      </c>
      <c r="T66" s="113">
        <v>5630.94</v>
      </c>
      <c r="U66" s="114">
        <v>3219.36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1415.2</v>
      </c>
      <c r="P7" s="108">
        <v>1567.46</v>
      </c>
      <c r="Q7" s="108">
        <v>1643.58</v>
      </c>
      <c r="R7" s="108">
        <v>1806.58</v>
      </c>
      <c r="S7" s="109">
        <v>2000.8</v>
      </c>
      <c r="T7" s="110">
        <v>1691.41</v>
      </c>
      <c r="U7" s="110">
        <v>83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1493.28</v>
      </c>
      <c r="P8" s="108">
        <v>1659.2</v>
      </c>
      <c r="Q8" s="108">
        <v>1843.66</v>
      </c>
      <c r="R8" s="108">
        <v>2083.7600000000002</v>
      </c>
      <c r="S8" s="109">
        <v>2291.65</v>
      </c>
      <c r="T8" s="110">
        <v>1874.9</v>
      </c>
      <c r="U8" s="110">
        <v>941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1535.25</v>
      </c>
      <c r="P9" s="108">
        <v>1777.3</v>
      </c>
      <c r="Q9" s="108">
        <v>2009.58</v>
      </c>
      <c r="R9" s="108">
        <v>2321.9</v>
      </c>
      <c r="S9" s="109">
        <v>2684.98</v>
      </c>
      <c r="T9" s="110">
        <v>2060.34</v>
      </c>
      <c r="U9" s="110">
        <v>1046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1570.38</v>
      </c>
      <c r="P10" s="108">
        <v>1806.58</v>
      </c>
      <c r="Q10" s="108">
        <v>2189.17</v>
      </c>
      <c r="R10" s="108">
        <v>2677.17</v>
      </c>
      <c r="S10" s="109">
        <v>3172.98</v>
      </c>
      <c r="T10" s="110">
        <v>2297.5</v>
      </c>
      <c r="U10" s="110">
        <v>1083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1576.24</v>
      </c>
      <c r="P11" s="108">
        <v>1898.32</v>
      </c>
      <c r="Q11" s="108">
        <v>2468.3000000000002</v>
      </c>
      <c r="R11" s="108">
        <v>3105.63</v>
      </c>
      <c r="S11" s="109">
        <v>3773.22</v>
      </c>
      <c r="T11" s="110">
        <v>2602.9899999999998</v>
      </c>
      <c r="U11" s="110">
        <v>1064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1587.95</v>
      </c>
      <c r="P12" s="108">
        <v>1871.97</v>
      </c>
      <c r="Q12" s="108">
        <v>2474.16</v>
      </c>
      <c r="R12" s="108">
        <v>3519.46</v>
      </c>
      <c r="S12" s="109">
        <v>4402.74</v>
      </c>
      <c r="T12" s="110">
        <v>2785.5</v>
      </c>
      <c r="U12" s="110">
        <v>940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1457.17</v>
      </c>
      <c r="P13" s="108">
        <v>1742.16</v>
      </c>
      <c r="Q13" s="108">
        <v>2372.66</v>
      </c>
      <c r="R13" s="108">
        <v>3897.17</v>
      </c>
      <c r="S13" s="109">
        <v>4640.88</v>
      </c>
      <c r="T13" s="110">
        <v>2844.06</v>
      </c>
      <c r="U13" s="110">
        <v>822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1417.15</v>
      </c>
      <c r="P14" s="108">
        <v>1697.26</v>
      </c>
      <c r="Q14" s="108">
        <v>2214.54</v>
      </c>
      <c r="R14" s="108">
        <v>3868.86</v>
      </c>
      <c r="S14" s="109">
        <v>5336.77</v>
      </c>
      <c r="T14" s="110">
        <v>3009.01</v>
      </c>
      <c r="U14" s="110">
        <v>651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1384.94</v>
      </c>
      <c r="P15" s="113">
        <v>1779.25</v>
      </c>
      <c r="Q15" s="113">
        <v>2403.89</v>
      </c>
      <c r="R15" s="113">
        <v>3762.48</v>
      </c>
      <c r="S15" s="114">
        <v>5298.7</v>
      </c>
      <c r="T15" s="115">
        <v>2911.41</v>
      </c>
      <c r="U15" s="115">
        <v>489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1388.1</v>
      </c>
      <c r="Q25" s="108">
        <v>1500.91</v>
      </c>
      <c r="R25" s="108">
        <v>1541.04</v>
      </c>
      <c r="S25" s="108">
        <v>1846.56</v>
      </c>
      <c r="T25" s="108">
        <v>1987.7</v>
      </c>
      <c r="U25" s="109">
        <v>1668.48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1415.02</v>
      </c>
      <c r="Q26" s="108">
        <v>1549.17</v>
      </c>
      <c r="R26" s="108">
        <v>1619.36</v>
      </c>
      <c r="S26" s="108">
        <v>1871.11</v>
      </c>
      <c r="T26" s="108">
        <v>2039.68</v>
      </c>
      <c r="U26" s="109">
        <v>1708.32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1439.62</v>
      </c>
      <c r="Q27" s="108">
        <v>1593.13</v>
      </c>
      <c r="R27" s="108">
        <v>1692.99</v>
      </c>
      <c r="S27" s="108">
        <v>1903.58</v>
      </c>
      <c r="T27" s="108">
        <v>2098.7800000000002</v>
      </c>
      <c r="U27" s="109">
        <v>1750.02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1461.99</v>
      </c>
      <c r="Q28" s="108">
        <v>1632.99</v>
      </c>
      <c r="R28" s="108">
        <v>1762.06</v>
      </c>
      <c r="S28" s="108">
        <v>1943.41</v>
      </c>
      <c r="T28" s="108">
        <v>2164.59</v>
      </c>
      <c r="U28" s="109">
        <v>1793.38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1482.18</v>
      </c>
      <c r="Q29" s="108">
        <v>1668.9</v>
      </c>
      <c r="R29" s="108">
        <v>1826.7</v>
      </c>
      <c r="S29" s="108">
        <v>1990.08</v>
      </c>
      <c r="T29" s="108">
        <v>2236.67</v>
      </c>
      <c r="U29" s="109">
        <v>1838.22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1500.28</v>
      </c>
      <c r="Q30" s="108">
        <v>1701.03</v>
      </c>
      <c r="R30" s="108">
        <v>1887.04</v>
      </c>
      <c r="S30" s="108">
        <v>2043.05</v>
      </c>
      <c r="T30" s="108">
        <v>2314.58</v>
      </c>
      <c r="U30" s="109">
        <v>1884.37</v>
      </c>
      <c r="V30" s="120"/>
    </row>
    <row r="31" spans="1:57" ht="13" customHeight="1" x14ac:dyDescent="0.2">
      <c r="O31" s="124">
        <f t="shared" si="0"/>
        <v>24</v>
      </c>
      <c r="P31" s="125">
        <v>1516.35</v>
      </c>
      <c r="Q31" s="108">
        <v>1729.55</v>
      </c>
      <c r="R31" s="108">
        <v>1943.22</v>
      </c>
      <c r="S31" s="108">
        <v>2101.7800000000002</v>
      </c>
      <c r="T31" s="108">
        <v>2397.9</v>
      </c>
      <c r="U31" s="109">
        <v>1931.63</v>
      </c>
      <c r="V31" s="120"/>
    </row>
    <row r="32" spans="1:57" ht="13" customHeight="1" x14ac:dyDescent="0.2">
      <c r="O32" s="124">
        <f t="shared" si="0"/>
        <v>25</v>
      </c>
      <c r="P32" s="125">
        <v>1530.47</v>
      </c>
      <c r="Q32" s="108">
        <v>1754.63</v>
      </c>
      <c r="R32" s="108">
        <v>1995.36</v>
      </c>
      <c r="S32" s="108">
        <v>2165.7399999999998</v>
      </c>
      <c r="T32" s="108">
        <v>2486.1999999999998</v>
      </c>
      <c r="U32" s="109">
        <v>1979.83</v>
      </c>
      <c r="V32" s="120"/>
    </row>
    <row r="33" spans="1:22" ht="13" customHeight="1" x14ac:dyDescent="0.2">
      <c r="O33" s="124">
        <f t="shared" si="0"/>
        <v>26</v>
      </c>
      <c r="P33" s="125">
        <v>1542.7</v>
      </c>
      <c r="Q33" s="108">
        <v>1776.44</v>
      </c>
      <c r="R33" s="108">
        <v>2043.61</v>
      </c>
      <c r="S33" s="108">
        <v>2234.39</v>
      </c>
      <c r="T33" s="108">
        <v>2579.04</v>
      </c>
      <c r="U33" s="109">
        <v>2028.79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1553.11</v>
      </c>
      <c r="Q34" s="108">
        <v>1795.14</v>
      </c>
      <c r="R34" s="108">
        <v>2088.08</v>
      </c>
      <c r="S34" s="108">
        <v>2307.19</v>
      </c>
      <c r="T34" s="108">
        <v>2675.98</v>
      </c>
      <c r="U34" s="109">
        <v>2078.31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1561.79</v>
      </c>
      <c r="Q35" s="108">
        <v>1810.91</v>
      </c>
      <c r="R35" s="108">
        <v>2128.92</v>
      </c>
      <c r="S35" s="108">
        <v>2383.61</v>
      </c>
      <c r="T35" s="108">
        <v>2776.61</v>
      </c>
      <c r="U35" s="109">
        <v>2128.21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1568.79</v>
      </c>
      <c r="Q36" s="108">
        <v>1823.91</v>
      </c>
      <c r="R36" s="108">
        <v>2166.25</v>
      </c>
      <c r="S36" s="108">
        <v>2463.11</v>
      </c>
      <c r="T36" s="108">
        <v>2880.48</v>
      </c>
      <c r="U36" s="109">
        <v>2178.3200000000002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1574.18</v>
      </c>
      <c r="Q37" s="108">
        <v>1834.31</v>
      </c>
      <c r="R37" s="108">
        <v>2200.2199999999998</v>
      </c>
      <c r="S37" s="108">
        <v>2545.16</v>
      </c>
      <c r="T37" s="108">
        <v>2987.16</v>
      </c>
      <c r="U37" s="109">
        <v>2228.46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1578.05</v>
      </c>
      <c r="Q38" s="108">
        <v>1842.28</v>
      </c>
      <c r="R38" s="108">
        <v>2230.94</v>
      </c>
      <c r="S38" s="108">
        <v>2629.21</v>
      </c>
      <c r="T38" s="108">
        <v>3096.23</v>
      </c>
      <c r="U38" s="109">
        <v>2278.42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1580.46</v>
      </c>
      <c r="Q39" s="108">
        <v>1847.99</v>
      </c>
      <c r="R39" s="108">
        <v>2258.56</v>
      </c>
      <c r="S39" s="108">
        <v>2714.74</v>
      </c>
      <c r="T39" s="108">
        <v>3207.24</v>
      </c>
      <c r="U39" s="109">
        <v>2328.0500000000002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1581.47</v>
      </c>
      <c r="Q40" s="108">
        <v>1851.61</v>
      </c>
      <c r="R40" s="108">
        <v>2283.21</v>
      </c>
      <c r="S40" s="108">
        <v>2801.2</v>
      </c>
      <c r="T40" s="108">
        <v>3319.77</v>
      </c>
      <c r="U40" s="109">
        <v>2377.14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1581.17</v>
      </c>
      <c r="Q41" s="108">
        <v>1853.31</v>
      </c>
      <c r="R41" s="108">
        <v>2305.0100000000002</v>
      </c>
      <c r="S41" s="108">
        <v>2888.06</v>
      </c>
      <c r="T41" s="108">
        <v>3433.39</v>
      </c>
      <c r="U41" s="109">
        <v>2425.5300000000002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1579.62</v>
      </c>
      <c r="Q42" s="108">
        <v>1853.24</v>
      </c>
      <c r="R42" s="108">
        <v>2324.1</v>
      </c>
      <c r="S42" s="108">
        <v>2974.79</v>
      </c>
      <c r="T42" s="108">
        <v>3547.67</v>
      </c>
      <c r="U42" s="109">
        <v>2473.02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1576.9</v>
      </c>
      <c r="Q43" s="108">
        <v>1851.59</v>
      </c>
      <c r="R43" s="108">
        <v>2340.62</v>
      </c>
      <c r="S43" s="108">
        <v>3060.84</v>
      </c>
      <c r="T43" s="108">
        <v>3662.16</v>
      </c>
      <c r="U43" s="109">
        <v>2519.44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1573.07</v>
      </c>
      <c r="Q44" s="108">
        <v>1848.52</v>
      </c>
      <c r="R44" s="108">
        <v>2354.69</v>
      </c>
      <c r="S44" s="108">
        <v>3145.69</v>
      </c>
      <c r="T44" s="108">
        <v>3776.45</v>
      </c>
      <c r="U44" s="109">
        <v>2564.59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1568.2</v>
      </c>
      <c r="Q45" s="108">
        <v>1844.2</v>
      </c>
      <c r="R45" s="108">
        <v>2366.4499999999998</v>
      </c>
      <c r="S45" s="108">
        <v>3228.79</v>
      </c>
      <c r="T45" s="108">
        <v>3890.09</v>
      </c>
      <c r="U45" s="109">
        <v>2608.3000000000002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1562.37</v>
      </c>
      <c r="Q46" s="108">
        <v>1838.8</v>
      </c>
      <c r="R46" s="108">
        <v>2376.0300000000002</v>
      </c>
      <c r="S46" s="108">
        <v>3309.61</v>
      </c>
      <c r="T46" s="108">
        <v>4002.65</v>
      </c>
      <c r="U46" s="109">
        <v>2650.39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1555.65</v>
      </c>
      <c r="Q47" s="108">
        <v>1832.48</v>
      </c>
      <c r="R47" s="108">
        <v>2383.5700000000002</v>
      </c>
      <c r="S47" s="108">
        <v>3387.61</v>
      </c>
      <c r="T47" s="108">
        <v>4113.72</v>
      </c>
      <c r="U47" s="109">
        <v>2690.67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1548.1</v>
      </c>
      <c r="Q48" s="108">
        <v>1825.42</v>
      </c>
      <c r="R48" s="108">
        <v>2389.1799999999998</v>
      </c>
      <c r="S48" s="108">
        <v>3462.26</v>
      </c>
      <c r="T48" s="108">
        <v>4222.84</v>
      </c>
      <c r="U48" s="109">
        <v>2728.96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1539.8</v>
      </c>
      <c r="Q49" s="108">
        <v>1817.78</v>
      </c>
      <c r="R49" s="108">
        <v>2393.02</v>
      </c>
      <c r="S49" s="108">
        <v>3533.01</v>
      </c>
      <c r="T49" s="108">
        <v>4329.59</v>
      </c>
      <c r="U49" s="109">
        <v>2765.07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1530.82</v>
      </c>
      <c r="Q50" s="108">
        <v>1809.73</v>
      </c>
      <c r="R50" s="108">
        <v>2395.1999999999998</v>
      </c>
      <c r="S50" s="108">
        <v>3599.34</v>
      </c>
      <c r="T50" s="108">
        <v>4433.54</v>
      </c>
      <c r="U50" s="109">
        <v>2798.83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1521.24</v>
      </c>
      <c r="Q51" s="108">
        <v>1801.44</v>
      </c>
      <c r="R51" s="108">
        <v>2395.87</v>
      </c>
      <c r="S51" s="108">
        <v>3660.71</v>
      </c>
      <c r="T51" s="108">
        <v>4534.26</v>
      </c>
      <c r="U51" s="109">
        <v>2830.04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1511.11</v>
      </c>
      <c r="Q52" s="108">
        <v>1793.08</v>
      </c>
      <c r="R52" s="108">
        <v>2395.15</v>
      </c>
      <c r="S52" s="108">
        <v>3716.58</v>
      </c>
      <c r="T52" s="108">
        <v>4631.3100000000004</v>
      </c>
      <c r="U52" s="109">
        <v>2858.54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1500.51</v>
      </c>
      <c r="Q53" s="108">
        <v>1784.81</v>
      </c>
      <c r="R53" s="108">
        <v>2393.1799999999998</v>
      </c>
      <c r="S53" s="108">
        <v>3766.41</v>
      </c>
      <c r="T53" s="108">
        <v>4724.26</v>
      </c>
      <c r="U53" s="109">
        <v>2884.13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1489.52</v>
      </c>
      <c r="Q54" s="108">
        <v>1776.82</v>
      </c>
      <c r="R54" s="108">
        <v>2390.08</v>
      </c>
      <c r="S54" s="108">
        <v>3809.67</v>
      </c>
      <c r="T54" s="108">
        <v>4812.68</v>
      </c>
      <c r="U54" s="109">
        <v>2906.63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1478.2</v>
      </c>
      <c r="Q55" s="108">
        <v>1769.25</v>
      </c>
      <c r="R55" s="108">
        <v>2386</v>
      </c>
      <c r="S55" s="108">
        <v>3845.83</v>
      </c>
      <c r="T55" s="108">
        <v>4896.1400000000003</v>
      </c>
      <c r="U55" s="109">
        <v>2925.86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1466.63</v>
      </c>
      <c r="Q56" s="108">
        <v>1762.29</v>
      </c>
      <c r="R56" s="108">
        <v>2381.06</v>
      </c>
      <c r="S56" s="108">
        <v>3874.34</v>
      </c>
      <c r="T56" s="108">
        <v>4974.21</v>
      </c>
      <c r="U56" s="109">
        <v>2941.63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1454.87</v>
      </c>
      <c r="Q57" s="108">
        <v>1756.1</v>
      </c>
      <c r="R57" s="108">
        <v>2375.4</v>
      </c>
      <c r="S57" s="108">
        <v>3894.66</v>
      </c>
      <c r="T57" s="108">
        <v>5046.45</v>
      </c>
      <c r="U57" s="109">
        <v>2953.77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1442.99</v>
      </c>
      <c r="Q58" s="108">
        <v>1750.84</v>
      </c>
      <c r="R58" s="108">
        <v>2369.15</v>
      </c>
      <c r="S58" s="108">
        <v>3906.28</v>
      </c>
      <c r="T58" s="108">
        <v>5112.43</v>
      </c>
      <c r="U58" s="109">
        <v>2962.09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1431.08</v>
      </c>
      <c r="Q59" s="108">
        <v>1746.7</v>
      </c>
      <c r="R59" s="108">
        <v>2362.44</v>
      </c>
      <c r="S59" s="108">
        <v>3908.64</v>
      </c>
      <c r="T59" s="108">
        <v>5171.72</v>
      </c>
      <c r="U59" s="109">
        <v>2966.4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1419.19</v>
      </c>
      <c r="Q60" s="108">
        <v>1743.83</v>
      </c>
      <c r="R60" s="108">
        <v>2355.4</v>
      </c>
      <c r="S60" s="108">
        <v>3901.21</v>
      </c>
      <c r="T60" s="108">
        <v>5223.8900000000003</v>
      </c>
      <c r="U60" s="109">
        <v>2966.53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1407.4</v>
      </c>
      <c r="Q61" s="108">
        <v>1742.4</v>
      </c>
      <c r="R61" s="108">
        <v>2348.16</v>
      </c>
      <c r="S61" s="108">
        <v>3883.45</v>
      </c>
      <c r="T61" s="108">
        <v>5268.5</v>
      </c>
      <c r="U61" s="109">
        <v>2962.29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1395.78</v>
      </c>
      <c r="Q62" s="108">
        <v>1742.59</v>
      </c>
      <c r="R62" s="108">
        <v>2340.87</v>
      </c>
      <c r="S62" s="108">
        <v>3854.83</v>
      </c>
      <c r="T62" s="108">
        <v>5305.13</v>
      </c>
      <c r="U62" s="109">
        <v>2953.5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1384.4</v>
      </c>
      <c r="Q63" s="108">
        <v>1744.56</v>
      </c>
      <c r="R63" s="108">
        <v>2333.64</v>
      </c>
      <c r="S63" s="108">
        <v>3814.82</v>
      </c>
      <c r="T63" s="108">
        <v>5333.34</v>
      </c>
      <c r="U63" s="109">
        <v>2939.97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1373.33</v>
      </c>
      <c r="Q64" s="108">
        <v>1748.48</v>
      </c>
      <c r="R64" s="108">
        <v>2326.62</v>
      </c>
      <c r="S64" s="108">
        <v>3762.87</v>
      </c>
      <c r="T64" s="108">
        <v>5352.7</v>
      </c>
      <c r="U64" s="109">
        <v>2921.53</v>
      </c>
      <c r="V64" s="120"/>
    </row>
    <row r="65" spans="10:22" ht="13" customHeight="1" x14ac:dyDescent="0.2">
      <c r="O65" s="124">
        <f t="shared" si="0"/>
        <v>58</v>
      </c>
      <c r="P65" s="125">
        <v>1362.64</v>
      </c>
      <c r="Q65" s="108">
        <v>1754.52</v>
      </c>
      <c r="R65" s="108">
        <v>2319.9299999999998</v>
      </c>
      <c r="S65" s="108">
        <v>3698.45</v>
      </c>
      <c r="T65" s="108">
        <v>5362.77</v>
      </c>
      <c r="U65" s="109">
        <v>2897.98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1352.41</v>
      </c>
      <c r="Q66" s="113">
        <v>1762.84</v>
      </c>
      <c r="R66" s="113">
        <v>2313.71</v>
      </c>
      <c r="S66" s="113">
        <v>3621.03</v>
      </c>
      <c r="T66" s="113">
        <v>5363.14</v>
      </c>
      <c r="U66" s="114">
        <v>2869.16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44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1244.4000000000001</v>
      </c>
      <c r="P7" s="108">
        <v>1489.38</v>
      </c>
      <c r="Q7" s="108">
        <v>1649.44</v>
      </c>
      <c r="R7" s="108">
        <v>1805.6</v>
      </c>
      <c r="S7" s="109">
        <v>2031.06</v>
      </c>
      <c r="T7" s="110">
        <v>1642.61</v>
      </c>
      <c r="U7" s="110">
        <v>458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1413.25</v>
      </c>
      <c r="P8" s="108">
        <v>1654.32</v>
      </c>
      <c r="Q8" s="108">
        <v>1888.56</v>
      </c>
      <c r="R8" s="108">
        <v>2098.4</v>
      </c>
      <c r="S8" s="109">
        <v>2239.92</v>
      </c>
      <c r="T8" s="110">
        <v>1868.06</v>
      </c>
      <c r="U8" s="110">
        <v>3125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1412.27</v>
      </c>
      <c r="P9" s="108">
        <v>1629.92</v>
      </c>
      <c r="Q9" s="108">
        <v>2087.66</v>
      </c>
      <c r="R9" s="108">
        <v>2394.13</v>
      </c>
      <c r="S9" s="109">
        <v>2741.58</v>
      </c>
      <c r="T9" s="110">
        <v>2068.14</v>
      </c>
      <c r="U9" s="110">
        <v>3838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1422.03</v>
      </c>
      <c r="P10" s="108">
        <v>1709.95</v>
      </c>
      <c r="Q10" s="108">
        <v>2171.6</v>
      </c>
      <c r="R10" s="108">
        <v>2707.42</v>
      </c>
      <c r="S10" s="109">
        <v>3108.56</v>
      </c>
      <c r="T10" s="110">
        <v>2234.06</v>
      </c>
      <c r="U10" s="110">
        <v>4331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1449.36</v>
      </c>
      <c r="P11" s="108">
        <v>1743.14</v>
      </c>
      <c r="Q11" s="108">
        <v>2349.23</v>
      </c>
      <c r="R11" s="108">
        <v>2987.54</v>
      </c>
      <c r="S11" s="109">
        <v>3622.91</v>
      </c>
      <c r="T11" s="110">
        <v>2458.54</v>
      </c>
      <c r="U11" s="110">
        <v>4451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1467.9</v>
      </c>
      <c r="P12" s="108">
        <v>1778.27</v>
      </c>
      <c r="Q12" s="108">
        <v>2529.79</v>
      </c>
      <c r="R12" s="108">
        <v>3392.58</v>
      </c>
      <c r="S12" s="109">
        <v>4110.91</v>
      </c>
      <c r="T12" s="110">
        <v>2662.53</v>
      </c>
      <c r="U12" s="110">
        <v>5335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1418.13</v>
      </c>
      <c r="P13" s="108">
        <v>1678.72</v>
      </c>
      <c r="Q13" s="108">
        <v>2299.46</v>
      </c>
      <c r="R13" s="108">
        <v>3343.78</v>
      </c>
      <c r="S13" s="109">
        <v>4277.8100000000004</v>
      </c>
      <c r="T13" s="110">
        <v>2633.25</v>
      </c>
      <c r="U13" s="110">
        <v>5324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1345.9</v>
      </c>
      <c r="P14" s="108">
        <v>1576.24</v>
      </c>
      <c r="Q14" s="108">
        <v>2110.11</v>
      </c>
      <c r="R14" s="108">
        <v>3303.76</v>
      </c>
      <c r="S14" s="109">
        <v>4405.66</v>
      </c>
      <c r="T14" s="110">
        <v>2565.9</v>
      </c>
      <c r="U14" s="110">
        <v>4610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1336.14</v>
      </c>
      <c r="P15" s="113">
        <v>1553.79</v>
      </c>
      <c r="Q15" s="113">
        <v>2053.5</v>
      </c>
      <c r="R15" s="113">
        <v>3110.51</v>
      </c>
      <c r="S15" s="114">
        <v>4199.7299999999996</v>
      </c>
      <c r="T15" s="115">
        <v>2426.34</v>
      </c>
      <c r="U15" s="115">
        <v>4540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1256.0999999999999</v>
      </c>
      <c r="Q25" s="108">
        <v>1488.91</v>
      </c>
      <c r="R25" s="108">
        <v>1600.31</v>
      </c>
      <c r="S25" s="108">
        <v>1776.29</v>
      </c>
      <c r="T25" s="108">
        <v>1979.4</v>
      </c>
      <c r="U25" s="109">
        <v>1624.9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1282.1400000000001</v>
      </c>
      <c r="Q26" s="108">
        <v>1516.43</v>
      </c>
      <c r="R26" s="108">
        <v>1665.78</v>
      </c>
      <c r="S26" s="108">
        <v>1839.3</v>
      </c>
      <c r="T26" s="108">
        <v>2037.83</v>
      </c>
      <c r="U26" s="109">
        <v>1672.42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1306.0899999999999</v>
      </c>
      <c r="Q27" s="108">
        <v>1542.2</v>
      </c>
      <c r="R27" s="108">
        <v>1728.44</v>
      </c>
      <c r="S27" s="108">
        <v>1904.42</v>
      </c>
      <c r="T27" s="108">
        <v>2102.3200000000002</v>
      </c>
      <c r="U27" s="109">
        <v>1720.56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1328.04</v>
      </c>
      <c r="Q28" s="108">
        <v>1566.27</v>
      </c>
      <c r="R28" s="108">
        <v>1788.28</v>
      </c>
      <c r="S28" s="108">
        <v>1971.35</v>
      </c>
      <c r="T28" s="108">
        <v>2172.37</v>
      </c>
      <c r="U28" s="109">
        <v>1769.14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1348.03</v>
      </c>
      <c r="Q29" s="108">
        <v>1588.65</v>
      </c>
      <c r="R29" s="108">
        <v>1845.29</v>
      </c>
      <c r="S29" s="108">
        <v>2039.78</v>
      </c>
      <c r="T29" s="108">
        <v>2247.48</v>
      </c>
      <c r="U29" s="109">
        <v>1818.01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1366.14</v>
      </c>
      <c r="Q30" s="108">
        <v>1609.37</v>
      </c>
      <c r="R30" s="108">
        <v>1899.47</v>
      </c>
      <c r="S30" s="108">
        <v>2109.44</v>
      </c>
      <c r="T30" s="108">
        <v>2327.17</v>
      </c>
      <c r="U30" s="109">
        <v>1866.99</v>
      </c>
      <c r="V30" s="120"/>
    </row>
    <row r="31" spans="1:57" ht="13" customHeight="1" x14ac:dyDescent="0.2">
      <c r="O31" s="124">
        <f t="shared" si="0"/>
        <v>24</v>
      </c>
      <c r="P31" s="125">
        <v>1382.43</v>
      </c>
      <c r="Q31" s="108">
        <v>1628.47</v>
      </c>
      <c r="R31" s="108">
        <v>1950.81</v>
      </c>
      <c r="S31" s="108">
        <v>2180.02</v>
      </c>
      <c r="T31" s="108">
        <v>2410.9299999999998</v>
      </c>
      <c r="U31" s="109">
        <v>1915.91</v>
      </c>
      <c r="V31" s="120"/>
    </row>
    <row r="32" spans="1:57" ht="13" customHeight="1" x14ac:dyDescent="0.2">
      <c r="O32" s="124">
        <f t="shared" si="0"/>
        <v>25</v>
      </c>
      <c r="P32" s="125">
        <v>1396.97</v>
      </c>
      <c r="Q32" s="108">
        <v>1645.97</v>
      </c>
      <c r="R32" s="108">
        <v>1999.3</v>
      </c>
      <c r="S32" s="108">
        <v>2251.2199999999998</v>
      </c>
      <c r="T32" s="108">
        <v>2498.2600000000002</v>
      </c>
      <c r="U32" s="109">
        <v>1964.62</v>
      </c>
      <c r="V32" s="120"/>
    </row>
    <row r="33" spans="1:22" ht="13" customHeight="1" x14ac:dyDescent="0.2">
      <c r="O33" s="124">
        <f t="shared" si="0"/>
        <v>26</v>
      </c>
      <c r="P33" s="125">
        <v>1409.82</v>
      </c>
      <c r="Q33" s="108">
        <v>1661.9</v>
      </c>
      <c r="R33" s="108">
        <v>2044.93</v>
      </c>
      <c r="S33" s="108">
        <v>2322.7600000000002</v>
      </c>
      <c r="T33" s="108">
        <v>2588.67</v>
      </c>
      <c r="U33" s="109">
        <v>2012.95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1421.05</v>
      </c>
      <c r="Q34" s="108">
        <v>1676.29</v>
      </c>
      <c r="R34" s="108">
        <v>2087.6999999999998</v>
      </c>
      <c r="S34" s="108">
        <v>2394.34</v>
      </c>
      <c r="T34" s="108">
        <v>2681.65</v>
      </c>
      <c r="U34" s="109">
        <v>2060.7199999999998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1430.72</v>
      </c>
      <c r="Q35" s="108">
        <v>1689.17</v>
      </c>
      <c r="R35" s="108">
        <v>2127.61</v>
      </c>
      <c r="S35" s="108">
        <v>2465.66</v>
      </c>
      <c r="T35" s="108">
        <v>2776.72</v>
      </c>
      <c r="U35" s="109">
        <v>2107.7800000000002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1438.91</v>
      </c>
      <c r="Q36" s="108">
        <v>1700.56</v>
      </c>
      <c r="R36" s="108">
        <v>2164.64</v>
      </c>
      <c r="S36" s="108">
        <v>2536.42</v>
      </c>
      <c r="T36" s="108">
        <v>2873.38</v>
      </c>
      <c r="U36" s="109">
        <v>2153.96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1445.67</v>
      </c>
      <c r="Q37" s="108">
        <v>1710.5</v>
      </c>
      <c r="R37" s="108">
        <v>2198.7800000000002</v>
      </c>
      <c r="S37" s="108">
        <v>2606.34</v>
      </c>
      <c r="T37" s="108">
        <v>2971.12</v>
      </c>
      <c r="U37" s="109">
        <v>2199.1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1451.08</v>
      </c>
      <c r="Q38" s="108">
        <v>1719.02</v>
      </c>
      <c r="R38" s="108">
        <v>2230.04</v>
      </c>
      <c r="S38" s="108">
        <v>2675.12</v>
      </c>
      <c r="T38" s="108">
        <v>3069.46</v>
      </c>
      <c r="U38" s="109">
        <v>2243.02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1455.19</v>
      </c>
      <c r="Q39" s="108">
        <v>1726.14</v>
      </c>
      <c r="R39" s="108">
        <v>2258.4</v>
      </c>
      <c r="S39" s="108">
        <v>2742.46</v>
      </c>
      <c r="T39" s="108">
        <v>3167.88</v>
      </c>
      <c r="U39" s="109">
        <v>2285.56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1458.08</v>
      </c>
      <c r="Q40" s="108">
        <v>1731.89</v>
      </c>
      <c r="R40" s="108">
        <v>2283.86</v>
      </c>
      <c r="S40" s="108">
        <v>2808.06</v>
      </c>
      <c r="T40" s="108">
        <v>3265.91</v>
      </c>
      <c r="U40" s="109">
        <v>2326.5500000000002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1459.81</v>
      </c>
      <c r="Q41" s="108">
        <v>1736.3</v>
      </c>
      <c r="R41" s="108">
        <v>2306.41</v>
      </c>
      <c r="S41" s="108">
        <v>2871.64</v>
      </c>
      <c r="T41" s="108">
        <v>3363.03</v>
      </c>
      <c r="U41" s="109">
        <v>2365.84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1460.44</v>
      </c>
      <c r="Q42" s="108">
        <v>1739.39</v>
      </c>
      <c r="R42" s="108">
        <v>2326.04</v>
      </c>
      <c r="S42" s="108">
        <v>2932.9</v>
      </c>
      <c r="T42" s="108">
        <v>3458.75</v>
      </c>
      <c r="U42" s="109">
        <v>2403.25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1460.04</v>
      </c>
      <c r="Q43" s="108">
        <v>1741.21</v>
      </c>
      <c r="R43" s="108">
        <v>2342.75</v>
      </c>
      <c r="S43" s="108">
        <v>2991.54</v>
      </c>
      <c r="T43" s="108">
        <v>3552.58</v>
      </c>
      <c r="U43" s="109">
        <v>2438.61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1458.68</v>
      </c>
      <c r="Q44" s="108">
        <v>1741.77</v>
      </c>
      <c r="R44" s="108">
        <v>2356.5300000000002</v>
      </c>
      <c r="S44" s="108">
        <v>3047.27</v>
      </c>
      <c r="T44" s="108">
        <v>3644.01</v>
      </c>
      <c r="U44" s="109">
        <v>2471.77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1456.43</v>
      </c>
      <c r="Q45" s="108">
        <v>1741.11</v>
      </c>
      <c r="R45" s="108">
        <v>2367.37</v>
      </c>
      <c r="S45" s="108">
        <v>3099.79</v>
      </c>
      <c r="T45" s="108">
        <v>3732.55</v>
      </c>
      <c r="U45" s="109">
        <v>2502.5500000000002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1453.34</v>
      </c>
      <c r="Q46" s="108">
        <v>1739.25</v>
      </c>
      <c r="R46" s="108">
        <v>2375.2600000000002</v>
      </c>
      <c r="S46" s="108">
        <v>3148.81</v>
      </c>
      <c r="T46" s="108">
        <v>3817.7</v>
      </c>
      <c r="U46" s="109">
        <v>2530.8000000000002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1449.48</v>
      </c>
      <c r="Q47" s="108">
        <v>1736.22</v>
      </c>
      <c r="R47" s="108">
        <v>2380.21</v>
      </c>
      <c r="S47" s="108">
        <v>3194.03</v>
      </c>
      <c r="T47" s="108">
        <v>3898.97</v>
      </c>
      <c r="U47" s="109">
        <v>2556.33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1444.93</v>
      </c>
      <c r="Q48" s="108">
        <v>1732.05</v>
      </c>
      <c r="R48" s="108">
        <v>2382.19</v>
      </c>
      <c r="S48" s="108">
        <v>3235.16</v>
      </c>
      <c r="T48" s="108">
        <v>3975.85</v>
      </c>
      <c r="U48" s="109">
        <v>2579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1439.74</v>
      </c>
      <c r="Q49" s="108">
        <v>1726.77</v>
      </c>
      <c r="R49" s="108">
        <v>2381.21</v>
      </c>
      <c r="S49" s="108">
        <v>3271.9</v>
      </c>
      <c r="T49" s="108">
        <v>4047.86</v>
      </c>
      <c r="U49" s="109">
        <v>2598.63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1433.99</v>
      </c>
      <c r="Q50" s="108">
        <v>1720.41</v>
      </c>
      <c r="R50" s="108">
        <v>2377.2600000000002</v>
      </c>
      <c r="S50" s="108">
        <v>3303.96</v>
      </c>
      <c r="T50" s="108">
        <v>4114.4799999999996</v>
      </c>
      <c r="U50" s="109">
        <v>2615.0500000000002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1427.73</v>
      </c>
      <c r="Q51" s="108">
        <v>1712.99</v>
      </c>
      <c r="R51" s="108">
        <v>2370.33</v>
      </c>
      <c r="S51" s="108">
        <v>3331.05</v>
      </c>
      <c r="T51" s="108">
        <v>4175.24</v>
      </c>
      <c r="U51" s="109">
        <v>2628.1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1421.03</v>
      </c>
      <c r="Q52" s="108">
        <v>1704.56</v>
      </c>
      <c r="R52" s="108">
        <v>2360.42</v>
      </c>
      <c r="S52" s="108">
        <v>3352.86</v>
      </c>
      <c r="T52" s="108">
        <v>4229.6099999999997</v>
      </c>
      <c r="U52" s="109">
        <v>2637.62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1413.96</v>
      </c>
      <c r="Q53" s="108">
        <v>1695.12</v>
      </c>
      <c r="R53" s="108">
        <v>2347.5100000000002</v>
      </c>
      <c r="S53" s="108">
        <v>3369.1</v>
      </c>
      <c r="T53" s="108">
        <v>4277.12</v>
      </c>
      <c r="U53" s="109">
        <v>2643.43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1406.59</v>
      </c>
      <c r="Q54" s="108">
        <v>1684.72</v>
      </c>
      <c r="R54" s="108">
        <v>2331.6</v>
      </c>
      <c r="S54" s="108">
        <v>3379.49</v>
      </c>
      <c r="T54" s="108">
        <v>4317.2700000000004</v>
      </c>
      <c r="U54" s="109">
        <v>2645.38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1398.98</v>
      </c>
      <c r="Q55" s="108">
        <v>1673.38</v>
      </c>
      <c r="R55" s="108">
        <v>2312.6799999999998</v>
      </c>
      <c r="S55" s="108">
        <v>3383.71</v>
      </c>
      <c r="T55" s="108">
        <v>4349.54</v>
      </c>
      <c r="U55" s="109">
        <v>2643.3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1391.19</v>
      </c>
      <c r="Q56" s="108">
        <v>1661.12</v>
      </c>
      <c r="R56" s="108">
        <v>2290.7600000000002</v>
      </c>
      <c r="S56" s="108">
        <v>3381.49</v>
      </c>
      <c r="T56" s="108">
        <v>4373.46</v>
      </c>
      <c r="U56" s="109">
        <v>2637.01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1383.29</v>
      </c>
      <c r="Q57" s="108">
        <v>1647.99</v>
      </c>
      <c r="R57" s="108">
        <v>2265.81</v>
      </c>
      <c r="S57" s="108">
        <v>3372.52</v>
      </c>
      <c r="T57" s="108">
        <v>4388.5200000000004</v>
      </c>
      <c r="U57" s="109">
        <v>2626.36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1375.36</v>
      </c>
      <c r="Q58" s="108">
        <v>1634</v>
      </c>
      <c r="R58" s="108">
        <v>2237.83</v>
      </c>
      <c r="S58" s="108">
        <v>3356.5</v>
      </c>
      <c r="T58" s="108">
        <v>4394.22</v>
      </c>
      <c r="U58" s="109">
        <v>2611.1799999999998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1367.44</v>
      </c>
      <c r="Q59" s="108">
        <v>1619.19</v>
      </c>
      <c r="R59" s="108">
        <v>2206.8200000000002</v>
      </c>
      <c r="S59" s="108">
        <v>3333.15</v>
      </c>
      <c r="T59" s="108">
        <v>4390.07</v>
      </c>
      <c r="U59" s="109">
        <v>2591.3000000000002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1359.62</v>
      </c>
      <c r="Q60" s="108">
        <v>1603.59</v>
      </c>
      <c r="R60" s="108">
        <v>2172.77</v>
      </c>
      <c r="S60" s="108">
        <v>3302.17</v>
      </c>
      <c r="T60" s="108">
        <v>4375.5600000000004</v>
      </c>
      <c r="U60" s="109">
        <v>2566.56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1351.95</v>
      </c>
      <c r="Q61" s="108">
        <v>1587.21</v>
      </c>
      <c r="R61" s="108">
        <v>2135.67</v>
      </c>
      <c r="S61" s="108">
        <v>3263.26</v>
      </c>
      <c r="T61" s="108">
        <v>4350.21</v>
      </c>
      <c r="U61" s="109">
        <v>2536.79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1344.5</v>
      </c>
      <c r="Q62" s="108">
        <v>1570.1</v>
      </c>
      <c r="R62" s="108">
        <v>2095.52</v>
      </c>
      <c r="S62" s="108">
        <v>3216.13</v>
      </c>
      <c r="T62" s="108">
        <v>4313.5200000000004</v>
      </c>
      <c r="U62" s="109">
        <v>2501.83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1337.34</v>
      </c>
      <c r="Q63" s="108">
        <v>1552.28</v>
      </c>
      <c r="R63" s="108">
        <v>2052.31</v>
      </c>
      <c r="S63" s="108">
        <v>3160.48</v>
      </c>
      <c r="T63" s="108">
        <v>4264.9799999999996</v>
      </c>
      <c r="U63" s="109">
        <v>2461.5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1330.53</v>
      </c>
      <c r="Q64" s="108">
        <v>1533.78</v>
      </c>
      <c r="R64" s="108">
        <v>2006.02</v>
      </c>
      <c r="S64" s="108">
        <v>3096.02</v>
      </c>
      <c r="T64" s="108">
        <v>4204.09</v>
      </c>
      <c r="U64" s="109">
        <v>2415.65</v>
      </c>
      <c r="V64" s="120"/>
    </row>
    <row r="65" spans="10:22" ht="13" customHeight="1" x14ac:dyDescent="0.2">
      <c r="O65" s="124">
        <f t="shared" si="0"/>
        <v>58</v>
      </c>
      <c r="P65" s="125">
        <v>1324.14</v>
      </c>
      <c r="Q65" s="108">
        <v>1514.62</v>
      </c>
      <c r="R65" s="108">
        <v>1956.66</v>
      </c>
      <c r="S65" s="108">
        <v>3022.45</v>
      </c>
      <c r="T65" s="108">
        <v>4130.38</v>
      </c>
      <c r="U65" s="109">
        <v>2364.1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1318.23</v>
      </c>
      <c r="Q66" s="113">
        <v>1494.84</v>
      </c>
      <c r="R66" s="113">
        <v>1904.22</v>
      </c>
      <c r="S66" s="113">
        <v>2939.48</v>
      </c>
      <c r="T66" s="113">
        <v>4043.32</v>
      </c>
      <c r="U66" s="114">
        <v>2306.6999999999998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5" width="3.453125" style="43" hidden="1" customWidth="1"/>
    <col min="46" max="16384" width="3.453125" style="43"/>
  </cols>
  <sheetData>
    <row r="1" spans="1:41" s="41" customFormat="1" ht="13" x14ac:dyDescent="0.2">
      <c r="A1" s="41" t="s">
        <v>1</v>
      </c>
      <c r="I1" s="41" t="s">
        <v>2</v>
      </c>
    </row>
    <row r="2" spans="1:41" s="41" customFormat="1" ht="13" x14ac:dyDescent="0.2">
      <c r="A2" s="41" t="s">
        <v>65</v>
      </c>
      <c r="AO2" s="42" t="s">
        <v>3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314.46286621093702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324.9521484375</v>
      </c>
      <c r="C13" s="52">
        <v>335.93171386718802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335.23713378906302</v>
      </c>
      <c r="C14" s="52">
        <v>345.96689453124998</v>
      </c>
      <c r="D14" s="52">
        <v>357.20471191406301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345.31777343750002</v>
      </c>
      <c r="C15" s="52">
        <v>355.79716796874999</v>
      </c>
      <c r="D15" s="52">
        <v>366.78530273437502</v>
      </c>
      <c r="E15" s="52">
        <v>378.25974121093702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355.19416503906302</v>
      </c>
      <c r="C16" s="52">
        <v>365.42243652343802</v>
      </c>
      <c r="D16" s="52">
        <v>376.15891113281202</v>
      </c>
      <c r="E16" s="52">
        <v>387.38522949218702</v>
      </c>
      <c r="F16" s="52">
        <v>399.07463378906198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364.86625976562499</v>
      </c>
      <c r="C17" s="52">
        <v>374.8427734375</v>
      </c>
      <c r="D17" s="52">
        <v>385.32556152343699</v>
      </c>
      <c r="E17" s="52">
        <v>396.30034179687499</v>
      </c>
      <c r="F17" s="52">
        <v>407.74450683593699</v>
      </c>
      <c r="G17" s="52">
        <v>419.62709960937502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374.33403320312499</v>
      </c>
      <c r="C18" s="52">
        <v>384.05812988281298</v>
      </c>
      <c r="D18" s="52">
        <v>394.28522949218802</v>
      </c>
      <c r="E18" s="52">
        <v>405.00515136718798</v>
      </c>
      <c r="F18" s="52">
        <v>416.19941406250001</v>
      </c>
      <c r="G18" s="52">
        <v>427.84111328124999</v>
      </c>
      <c r="H18" s="52">
        <v>439.89506835937499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383.59750976562498</v>
      </c>
      <c r="C19" s="52">
        <v>393.06850585937502</v>
      </c>
      <c r="D19" s="52">
        <v>403.03793945312498</v>
      </c>
      <c r="E19" s="52">
        <v>413.49970703125001</v>
      </c>
      <c r="F19" s="52">
        <v>424.43935546875002</v>
      </c>
      <c r="G19" s="52">
        <v>435.83417968750001</v>
      </c>
      <c r="H19" s="52">
        <v>447.65297851562502</v>
      </c>
      <c r="I19" s="52">
        <v>459.85624999999999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392.65668945312501</v>
      </c>
      <c r="C20" s="55">
        <v>401.87392578125002</v>
      </c>
      <c r="D20" s="55">
        <v>411.58364257812502</v>
      </c>
      <c r="E20" s="55">
        <v>421.78388671875001</v>
      </c>
      <c r="F20" s="55">
        <v>432.46430664062501</v>
      </c>
      <c r="G20" s="55">
        <v>443.606201171875</v>
      </c>
      <c r="H20" s="55">
        <v>455.18251953125002</v>
      </c>
      <c r="I20" s="55">
        <v>467.15791015625001</v>
      </c>
      <c r="J20" s="55">
        <v>479.48857421874999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401.51157226562498</v>
      </c>
      <c r="C21" s="52">
        <v>410.474365234375</v>
      </c>
      <c r="D21" s="52">
        <v>419.92246093749998</v>
      </c>
      <c r="E21" s="52">
        <v>429.85781250000002</v>
      </c>
      <c r="F21" s="52">
        <v>440.27431640625002</v>
      </c>
      <c r="G21" s="52">
        <v>451.15727539062499</v>
      </c>
      <c r="H21" s="52">
        <v>462.48378906250002</v>
      </c>
      <c r="I21" s="52">
        <v>474.22250976562498</v>
      </c>
      <c r="J21" s="52">
        <v>486.33383789062498</v>
      </c>
      <c r="K21" s="52">
        <v>498.76972656250001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410.16215820312499</v>
      </c>
      <c r="C22" s="52">
        <v>418.869873046875</v>
      </c>
      <c r="D22" s="52">
        <v>428.05424804687499</v>
      </c>
      <c r="E22" s="52">
        <v>437.721435546875</v>
      </c>
      <c r="F22" s="52">
        <v>447.86933593750001</v>
      </c>
      <c r="G22" s="52">
        <v>458.48735351562499</v>
      </c>
      <c r="H22" s="52">
        <v>469.55668945312499</v>
      </c>
      <c r="I22" s="52">
        <v>481.05014648437498</v>
      </c>
      <c r="J22" s="52">
        <v>492.93212890625</v>
      </c>
      <c r="K22" s="52">
        <v>505.15874023437499</v>
      </c>
      <c r="L22" s="52">
        <v>517.67763671875002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418.60844726562499</v>
      </c>
      <c r="C23" s="52">
        <v>427.06040039062498</v>
      </c>
      <c r="D23" s="52">
        <v>435.97905273437499</v>
      </c>
      <c r="E23" s="52">
        <v>445.37470703125001</v>
      </c>
      <c r="F23" s="52">
        <v>455.24931640624999</v>
      </c>
      <c r="G23" s="52">
        <v>465.596435546875</v>
      </c>
      <c r="H23" s="52">
        <v>476.40126953125002</v>
      </c>
      <c r="I23" s="52">
        <v>487.64077148437502</v>
      </c>
      <c r="J23" s="52">
        <v>499.28339843750001</v>
      </c>
      <c r="K23" s="52">
        <v>511.289306640625</v>
      </c>
      <c r="L23" s="52">
        <v>523.61040039062505</v>
      </c>
      <c r="M23" s="53">
        <v>536.19013671874995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426.85048828125002</v>
      </c>
      <c r="C24" s="52">
        <v>435.04594726562499</v>
      </c>
      <c r="D24" s="52">
        <v>443.69692382812502</v>
      </c>
      <c r="E24" s="52">
        <v>452.81772460937498</v>
      </c>
      <c r="F24" s="52">
        <v>462.41435546874999</v>
      </c>
      <c r="G24" s="52">
        <v>472.48452148437502</v>
      </c>
      <c r="H24" s="52">
        <v>483.01752929687501</v>
      </c>
      <c r="I24" s="52">
        <v>493.99433593750001</v>
      </c>
      <c r="J24" s="52">
        <v>505.38759765625002</v>
      </c>
      <c r="K24" s="52">
        <v>517.16152343750002</v>
      </c>
      <c r="L24" s="52">
        <v>529.27207031249998</v>
      </c>
      <c r="M24" s="53">
        <v>541.66679687500005</v>
      </c>
      <c r="N24" s="52">
        <v>554.28486328124995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434.88813476562501</v>
      </c>
      <c r="C25" s="52">
        <v>442.82656250000002</v>
      </c>
      <c r="D25" s="52">
        <v>451.20786132812498</v>
      </c>
      <c r="E25" s="52">
        <v>460.05043945312502</v>
      </c>
      <c r="F25" s="52">
        <v>469.36445312500001</v>
      </c>
      <c r="G25" s="52">
        <v>479.15166015624999</v>
      </c>
      <c r="H25" s="52">
        <v>489.40546875000001</v>
      </c>
      <c r="I25" s="52">
        <v>500.11093749999998</v>
      </c>
      <c r="J25" s="52">
        <v>511.24477539062502</v>
      </c>
      <c r="K25" s="52">
        <v>522.775390625</v>
      </c>
      <c r="L25" s="52">
        <v>534.66269531249998</v>
      </c>
      <c r="M25" s="53">
        <v>546.8583984375</v>
      </c>
      <c r="N25" s="52">
        <v>559.30581054687502</v>
      </c>
      <c r="O25" s="52">
        <v>571.93989257812495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442.72158203125002</v>
      </c>
      <c r="C26" s="52">
        <v>450.40219726562498</v>
      </c>
      <c r="D26" s="52">
        <v>458.51176757812499</v>
      </c>
      <c r="E26" s="52">
        <v>467.07280273437499</v>
      </c>
      <c r="F26" s="52">
        <v>476.09951171875002</v>
      </c>
      <c r="G26" s="52">
        <v>485.59780273437502</v>
      </c>
      <c r="H26" s="52">
        <v>495.56503906249998</v>
      </c>
      <c r="I26" s="52">
        <v>505.99052734374999</v>
      </c>
      <c r="J26" s="52">
        <v>516.85498046875</v>
      </c>
      <c r="K26" s="52">
        <v>528.130859375</v>
      </c>
      <c r="L26" s="52">
        <v>539.7822265625</v>
      </c>
      <c r="M26" s="53">
        <v>551.76494140625005</v>
      </c>
      <c r="N26" s="52">
        <v>564.02631835937495</v>
      </c>
      <c r="O26" s="52">
        <v>576.50532226562495</v>
      </c>
      <c r="P26" s="52">
        <v>589.1328125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450.35068359374998</v>
      </c>
      <c r="C27" s="52">
        <v>457.77285156250002</v>
      </c>
      <c r="D27" s="52">
        <v>465.60874023437498</v>
      </c>
      <c r="E27" s="52">
        <v>473.88491210937502</v>
      </c>
      <c r="F27" s="52">
        <v>482.61962890625</v>
      </c>
      <c r="G27" s="52">
        <v>491.82290039062502</v>
      </c>
      <c r="H27" s="52">
        <v>501.49628906250001</v>
      </c>
      <c r="I27" s="52">
        <v>511.63310546874999</v>
      </c>
      <c r="J27" s="52">
        <v>522.21811523437498</v>
      </c>
      <c r="K27" s="52">
        <v>533.22792968750002</v>
      </c>
      <c r="L27" s="52">
        <v>544.63076171875002</v>
      </c>
      <c r="M27" s="53">
        <v>556.38637695312502</v>
      </c>
      <c r="N27" s="52">
        <v>568.4462890625</v>
      </c>
      <c r="O27" s="52">
        <v>580.75371093750005</v>
      </c>
      <c r="P27" s="52">
        <v>593.24331054687502</v>
      </c>
      <c r="Q27" s="52">
        <v>605.84150390624995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457.77548828124998</v>
      </c>
      <c r="C28" s="52">
        <v>464.93857421874998</v>
      </c>
      <c r="D28" s="52">
        <v>472.49873046875001</v>
      </c>
      <c r="E28" s="52">
        <v>480.48666992187498</v>
      </c>
      <c r="F28" s="52">
        <v>488.9248046875</v>
      </c>
      <c r="G28" s="52">
        <v>497.82705078125002</v>
      </c>
      <c r="H28" s="52">
        <v>507.19926757812499</v>
      </c>
      <c r="I28" s="52">
        <v>517.03867187499998</v>
      </c>
      <c r="J28" s="52">
        <v>527.334228515625</v>
      </c>
      <c r="K28" s="52">
        <v>538.06669921875005</v>
      </c>
      <c r="L28" s="52">
        <v>549.208251953125</v>
      </c>
      <c r="M28" s="53">
        <v>560.72280273437502</v>
      </c>
      <c r="N28" s="52">
        <v>572.56591796875</v>
      </c>
      <c r="O28" s="52">
        <v>584.68496093750002</v>
      </c>
      <c r="P28" s="52">
        <v>597.01860351562505</v>
      </c>
      <c r="Q28" s="52">
        <v>609.49755859375</v>
      </c>
      <c r="R28" s="52">
        <v>622.04389648437495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464.99599609375002</v>
      </c>
      <c r="C29" s="52">
        <v>471.89936523437501</v>
      </c>
      <c r="D29" s="52">
        <v>479.18178710937502</v>
      </c>
      <c r="E29" s="52">
        <v>486.878173828125</v>
      </c>
      <c r="F29" s="52">
        <v>495.01494140624999</v>
      </c>
      <c r="G29" s="52">
        <v>503.61025390625002</v>
      </c>
      <c r="H29" s="52">
        <v>512.67387695312505</v>
      </c>
      <c r="I29" s="52">
        <v>522.20722656249995</v>
      </c>
      <c r="J29" s="52">
        <v>532.203369140625</v>
      </c>
      <c r="K29" s="52">
        <v>542.64707031249998</v>
      </c>
      <c r="L29" s="52">
        <v>553.5146484375</v>
      </c>
      <c r="M29" s="53">
        <v>564.77412109374995</v>
      </c>
      <c r="N29" s="52">
        <v>576.38510742187498</v>
      </c>
      <c r="O29" s="52">
        <v>588.299072265625</v>
      </c>
      <c r="P29" s="52">
        <v>600.45888671875002</v>
      </c>
      <c r="Q29" s="52">
        <v>612.79912109375005</v>
      </c>
      <c r="R29" s="52">
        <v>625.24604492187495</v>
      </c>
      <c r="S29" s="52">
        <v>637.71762695312498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472.01220703125</v>
      </c>
      <c r="C30" s="55">
        <v>478.65507812499999</v>
      </c>
      <c r="D30" s="55">
        <v>485.65786132812502</v>
      </c>
      <c r="E30" s="55">
        <v>493.059326171875</v>
      </c>
      <c r="F30" s="55">
        <v>500.89008789062501</v>
      </c>
      <c r="G30" s="55">
        <v>509.17246093749998</v>
      </c>
      <c r="H30" s="55">
        <v>517.920166015625</v>
      </c>
      <c r="I30" s="55">
        <v>527.13876953124998</v>
      </c>
      <c r="J30" s="55">
        <v>536.82548828125005</v>
      </c>
      <c r="K30" s="55">
        <v>546.96904296875005</v>
      </c>
      <c r="L30" s="55">
        <v>557.54999999999995</v>
      </c>
      <c r="M30" s="56">
        <v>568.54038085937498</v>
      </c>
      <c r="N30" s="55">
        <v>579.90395507812502</v>
      </c>
      <c r="O30" s="55">
        <v>591.59614257812495</v>
      </c>
      <c r="P30" s="55">
        <v>603.56391601562495</v>
      </c>
      <c r="Q30" s="55">
        <v>615.74614257812505</v>
      </c>
      <c r="R30" s="55">
        <v>628.07304687500005</v>
      </c>
      <c r="S30" s="55">
        <v>640.46669921875002</v>
      </c>
      <c r="T30" s="55">
        <v>652.84062500000005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478.82412109375002</v>
      </c>
      <c r="C31" s="49">
        <v>485.20590820312498</v>
      </c>
      <c r="D31" s="49">
        <v>491.92695312500001</v>
      </c>
      <c r="E31" s="49">
        <v>499.03017578125002</v>
      </c>
      <c r="F31" s="49">
        <v>506.55029296875</v>
      </c>
      <c r="G31" s="49">
        <v>514.51362304687495</v>
      </c>
      <c r="H31" s="49">
        <v>522.93808593749998</v>
      </c>
      <c r="I31" s="49">
        <v>531.83330078125005</v>
      </c>
      <c r="J31" s="49">
        <v>541.20058593750002</v>
      </c>
      <c r="K31" s="49">
        <v>551.03266601562495</v>
      </c>
      <c r="L31" s="52">
        <v>561.31425781250005</v>
      </c>
      <c r="M31" s="53">
        <v>572.021484375</v>
      </c>
      <c r="N31" s="49">
        <v>583.12226562499995</v>
      </c>
      <c r="O31" s="49">
        <v>594.57597656250005</v>
      </c>
      <c r="P31" s="49">
        <v>606.33388671875002</v>
      </c>
      <c r="Q31" s="49">
        <v>618.33867187500005</v>
      </c>
      <c r="R31" s="49">
        <v>630.52480468750002</v>
      </c>
      <c r="S31" s="49">
        <v>642.81845703124998</v>
      </c>
      <c r="T31" s="49">
        <v>655.13730468749998</v>
      </c>
      <c r="U31" s="49">
        <v>667.39067382812505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485.43173828124998</v>
      </c>
      <c r="C32" s="49">
        <v>491.5517578125</v>
      </c>
      <c r="D32" s="49">
        <v>497.98906249999999</v>
      </c>
      <c r="E32" s="49">
        <v>504.79072265625001</v>
      </c>
      <c r="F32" s="49">
        <v>511.99550781250002</v>
      </c>
      <c r="G32" s="49">
        <v>519.63383789062505</v>
      </c>
      <c r="H32" s="49">
        <v>527.72768554687502</v>
      </c>
      <c r="I32" s="49">
        <v>536.29086914062498</v>
      </c>
      <c r="J32" s="49">
        <v>545.32861328125</v>
      </c>
      <c r="K32" s="49">
        <v>554.83793945312505</v>
      </c>
      <c r="L32" s="52">
        <v>564.80751953125002</v>
      </c>
      <c r="M32" s="53">
        <v>575.21762695312498</v>
      </c>
      <c r="N32" s="49">
        <v>586.04018554687502</v>
      </c>
      <c r="O32" s="49">
        <v>597.23881835937505</v>
      </c>
      <c r="P32" s="49">
        <v>608.76870117187502</v>
      </c>
      <c r="Q32" s="49">
        <v>620.57670898437505</v>
      </c>
      <c r="R32" s="49">
        <v>632.60141601562498</v>
      </c>
      <c r="S32" s="49">
        <v>644.77304687499998</v>
      </c>
      <c r="T32" s="49">
        <v>657.01337890624995</v>
      </c>
      <c r="U32" s="49">
        <v>669.23579101562495</v>
      </c>
      <c r="V32" s="49">
        <v>681.34560546875002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1" customHeight="1" x14ac:dyDescent="0.15">
      <c r="A33" s="48">
        <v>43</v>
      </c>
      <c r="B33" s="49">
        <v>491.83505859374998</v>
      </c>
      <c r="C33" s="49">
        <v>497.69267578124999</v>
      </c>
      <c r="D33" s="49">
        <v>503.84423828125</v>
      </c>
      <c r="E33" s="49">
        <v>510.34096679687502</v>
      </c>
      <c r="F33" s="49">
        <v>517.22573242187502</v>
      </c>
      <c r="G33" s="49">
        <v>524.53305664062498</v>
      </c>
      <c r="H33" s="49">
        <v>532.28901367187495</v>
      </c>
      <c r="I33" s="49">
        <v>540.51137695312502</v>
      </c>
      <c r="J33" s="49">
        <v>549.20961914062502</v>
      </c>
      <c r="K33" s="49">
        <v>558.38481445312505</v>
      </c>
      <c r="L33" s="52">
        <v>568.02968750000002</v>
      </c>
      <c r="M33" s="53">
        <v>578.12861328124995</v>
      </c>
      <c r="N33" s="49">
        <v>588.65766601562495</v>
      </c>
      <c r="O33" s="49">
        <v>599.58442382812495</v>
      </c>
      <c r="P33" s="49">
        <v>610.86831054687502</v>
      </c>
      <c r="Q33" s="49">
        <v>622.46025390625005</v>
      </c>
      <c r="R33" s="49">
        <v>634.30288085937502</v>
      </c>
      <c r="S33" s="49">
        <v>646.33041992187498</v>
      </c>
      <c r="T33" s="49">
        <v>658.46879882812505</v>
      </c>
      <c r="U33" s="49">
        <v>670.63569335937495</v>
      </c>
      <c r="V33" s="49">
        <v>682.74018554687495</v>
      </c>
      <c r="W33" s="53">
        <v>694.68325195312502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1" customHeight="1" x14ac:dyDescent="0.15">
      <c r="A34" s="48">
        <v>44</v>
      </c>
      <c r="B34" s="49">
        <v>498.03408203125002</v>
      </c>
      <c r="C34" s="49">
        <v>503.62856445312502</v>
      </c>
      <c r="D34" s="49">
        <v>509.49238281250001</v>
      </c>
      <c r="E34" s="49">
        <v>515.680908203125</v>
      </c>
      <c r="F34" s="49">
        <v>522.24101562500005</v>
      </c>
      <c r="G34" s="49">
        <v>529.21132812500002</v>
      </c>
      <c r="H34" s="49">
        <v>536.62192382812498</v>
      </c>
      <c r="I34" s="49">
        <v>544.494873046875</v>
      </c>
      <c r="J34" s="49">
        <v>552.84360351562498</v>
      </c>
      <c r="K34" s="49">
        <v>561.67338867187505</v>
      </c>
      <c r="L34" s="52">
        <v>570.98081054687498</v>
      </c>
      <c r="M34" s="53">
        <v>580.754638671875</v>
      </c>
      <c r="N34" s="49">
        <v>590.97475585937502</v>
      </c>
      <c r="O34" s="49">
        <v>601.61298828124995</v>
      </c>
      <c r="P34" s="49">
        <v>612.6328125</v>
      </c>
      <c r="Q34" s="49">
        <v>623.98930664062505</v>
      </c>
      <c r="R34" s="49">
        <v>635.62905273437502</v>
      </c>
      <c r="S34" s="49">
        <v>647.49057617187498</v>
      </c>
      <c r="T34" s="49">
        <v>659.50375976562498</v>
      </c>
      <c r="U34" s="49">
        <v>671.59023437500002</v>
      </c>
      <c r="V34" s="49">
        <v>683.66347656250002</v>
      </c>
      <c r="W34" s="53">
        <v>695.62832031250002</v>
      </c>
      <c r="X34" s="49">
        <v>707.38139648437505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1" customHeight="1" x14ac:dyDescent="0.15">
      <c r="A35" s="48">
        <v>45</v>
      </c>
      <c r="B35" s="49">
        <v>504.02885742187499</v>
      </c>
      <c r="C35" s="49">
        <v>509.35952148437502</v>
      </c>
      <c r="D35" s="49">
        <v>514.93364257812505</v>
      </c>
      <c r="E35" s="49">
        <v>520.810546875</v>
      </c>
      <c r="F35" s="49">
        <v>527.04130859375005</v>
      </c>
      <c r="G35" s="49">
        <v>533.66855468749998</v>
      </c>
      <c r="H35" s="49">
        <v>540.7265625</v>
      </c>
      <c r="I35" s="49">
        <v>548.241455078125</v>
      </c>
      <c r="J35" s="49">
        <v>556.23061523437502</v>
      </c>
      <c r="K35" s="49">
        <v>564.70351562500002</v>
      </c>
      <c r="L35" s="52">
        <v>573.66093750000005</v>
      </c>
      <c r="M35" s="53">
        <v>583.09550781250005</v>
      </c>
      <c r="N35" s="49">
        <v>592.99135742187502</v>
      </c>
      <c r="O35" s="49">
        <v>603.32441406249995</v>
      </c>
      <c r="P35" s="49">
        <v>614.06220703124995</v>
      </c>
      <c r="Q35" s="49">
        <v>625.163818359375</v>
      </c>
      <c r="R35" s="49">
        <v>636.580078125</v>
      </c>
      <c r="S35" s="49">
        <v>648.25341796875</v>
      </c>
      <c r="T35" s="49">
        <v>660.11806640625002</v>
      </c>
      <c r="U35" s="49">
        <v>672.09956054687495</v>
      </c>
      <c r="V35" s="49">
        <v>684.11542968749995</v>
      </c>
      <c r="W35" s="53">
        <v>696.07470703125</v>
      </c>
      <c r="X35" s="49">
        <v>707.87807617187502</v>
      </c>
      <c r="Y35" s="49">
        <v>719.41782226562498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1" customHeight="1" x14ac:dyDescent="0.15">
      <c r="A36" s="48">
        <v>46</v>
      </c>
      <c r="B36" s="49"/>
      <c r="C36" s="49">
        <v>514.885498046875</v>
      </c>
      <c r="D36" s="49">
        <v>520.16791992187495</v>
      </c>
      <c r="E36" s="49">
        <v>525.72988281250002</v>
      </c>
      <c r="F36" s="49">
        <v>531.62661132812502</v>
      </c>
      <c r="G36" s="49">
        <v>537.90483398437505</v>
      </c>
      <c r="H36" s="49">
        <v>544.60288085937498</v>
      </c>
      <c r="I36" s="49">
        <v>551.75092773437495</v>
      </c>
      <c r="J36" s="49">
        <v>559.37060546875</v>
      </c>
      <c r="K36" s="49">
        <v>567.47524414062502</v>
      </c>
      <c r="L36" s="52">
        <v>576.06992187499998</v>
      </c>
      <c r="M36" s="53">
        <v>585.15131835937495</v>
      </c>
      <c r="N36" s="49">
        <v>594.70756835937505</v>
      </c>
      <c r="O36" s="49">
        <v>604.71875</v>
      </c>
      <c r="P36" s="49">
        <v>615.15644531249995</v>
      </c>
      <c r="Q36" s="49">
        <v>625.98388671875</v>
      </c>
      <c r="R36" s="49">
        <v>637.15595703124995</v>
      </c>
      <c r="S36" s="49">
        <v>648.619140625</v>
      </c>
      <c r="T36" s="49">
        <v>660.311767578125</v>
      </c>
      <c r="U36" s="49">
        <v>672.16357421875</v>
      </c>
      <c r="V36" s="49">
        <v>684.09604492187498</v>
      </c>
      <c r="W36" s="53">
        <v>696.02236328125002</v>
      </c>
      <c r="X36" s="49">
        <v>707.84731445312502</v>
      </c>
      <c r="Y36" s="49">
        <v>719.46733398437505</v>
      </c>
      <c r="Z36" s="49">
        <v>730.77036132812498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1" customHeight="1" x14ac:dyDescent="0.15">
      <c r="A37" s="48">
        <v>47</v>
      </c>
      <c r="B37" s="49"/>
      <c r="C37" s="49"/>
      <c r="D37" s="49">
        <v>525.19516601562498</v>
      </c>
      <c r="E37" s="49">
        <v>530.43891601562495</v>
      </c>
      <c r="F37" s="49">
        <v>535.99692382812498</v>
      </c>
      <c r="G37" s="49">
        <v>541.92006835937502</v>
      </c>
      <c r="H37" s="49">
        <v>548.25087890625002</v>
      </c>
      <c r="I37" s="49">
        <v>555.0234375</v>
      </c>
      <c r="J37" s="49">
        <v>562.26357421875002</v>
      </c>
      <c r="K37" s="49">
        <v>569.98867187500002</v>
      </c>
      <c r="L37" s="52">
        <v>578.20795898437495</v>
      </c>
      <c r="M37" s="53">
        <v>586.92202148437502</v>
      </c>
      <c r="N37" s="49">
        <v>596.12338867187498</v>
      </c>
      <c r="O37" s="49">
        <v>605.79594726562505</v>
      </c>
      <c r="P37" s="49">
        <v>615.91547851562495</v>
      </c>
      <c r="Q37" s="49">
        <v>626.44936523437502</v>
      </c>
      <c r="R37" s="49">
        <v>637.35654296874998</v>
      </c>
      <c r="S37" s="49">
        <v>648.587646484375</v>
      </c>
      <c r="T37" s="49">
        <v>660.08486328125002</v>
      </c>
      <c r="U37" s="49">
        <v>671.7822265625</v>
      </c>
      <c r="V37" s="49">
        <v>683.60532226562498</v>
      </c>
      <c r="W37" s="53">
        <v>695.47138671874995</v>
      </c>
      <c r="X37" s="49">
        <v>707.28920898437502</v>
      </c>
      <c r="Y37" s="49">
        <v>718.95932617187498</v>
      </c>
      <c r="Z37" s="49">
        <v>730.3740234375</v>
      </c>
      <c r="AA37" s="49">
        <v>741.41694335937495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1" customHeight="1" x14ac:dyDescent="0.15">
      <c r="A38" s="48">
        <v>48</v>
      </c>
      <c r="B38" s="49"/>
      <c r="C38" s="49"/>
      <c r="D38" s="49"/>
      <c r="E38" s="49">
        <v>534.93764648437502</v>
      </c>
      <c r="F38" s="49">
        <v>540.15229492187495</v>
      </c>
      <c r="G38" s="49">
        <v>545.71435546875</v>
      </c>
      <c r="H38" s="49">
        <v>551.67050781249998</v>
      </c>
      <c r="I38" s="49">
        <v>558.05888671875005</v>
      </c>
      <c r="J38" s="49">
        <v>564.909423828125</v>
      </c>
      <c r="K38" s="49">
        <v>572.24370117187505</v>
      </c>
      <c r="L38" s="52">
        <v>580.07480468749998</v>
      </c>
      <c r="M38" s="53">
        <v>588.40766601562495</v>
      </c>
      <c r="N38" s="49">
        <v>597.23867187500002</v>
      </c>
      <c r="O38" s="49">
        <v>606.55605468750002</v>
      </c>
      <c r="P38" s="49">
        <v>616.33950195312502</v>
      </c>
      <c r="Q38" s="49">
        <v>626.56044921875002</v>
      </c>
      <c r="R38" s="49">
        <v>637.18198242187498</v>
      </c>
      <c r="S38" s="49">
        <v>648.15888671874995</v>
      </c>
      <c r="T38" s="49">
        <v>659.43735351562498</v>
      </c>
      <c r="U38" s="49">
        <v>670.95566406249998</v>
      </c>
      <c r="V38" s="49">
        <v>682.643310546875</v>
      </c>
      <c r="W38" s="53">
        <v>694.421630859375</v>
      </c>
      <c r="X38" s="49">
        <v>706.20361328125</v>
      </c>
      <c r="Y38" s="49">
        <v>717.89394531250002</v>
      </c>
      <c r="Z38" s="49">
        <v>729.38876953124998</v>
      </c>
      <c r="AA38" s="49">
        <v>740.57597656250005</v>
      </c>
      <c r="AB38" s="49">
        <v>751.33525390625005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1" customHeight="1" x14ac:dyDescent="0.15">
      <c r="A39" s="48">
        <v>49</v>
      </c>
      <c r="B39" s="57"/>
      <c r="C39" s="52"/>
      <c r="D39" s="52"/>
      <c r="E39" s="52"/>
      <c r="F39" s="52">
        <v>544.09267578125002</v>
      </c>
      <c r="G39" s="52">
        <v>549.28769531249998</v>
      </c>
      <c r="H39" s="52">
        <v>554.86181640625</v>
      </c>
      <c r="I39" s="52">
        <v>560.85737304687495</v>
      </c>
      <c r="J39" s="52">
        <v>567.30839843750005</v>
      </c>
      <c r="K39" s="52">
        <v>574.24038085937502</v>
      </c>
      <c r="L39" s="52">
        <v>581.67070312500005</v>
      </c>
      <c r="M39" s="53">
        <v>589.60825195312498</v>
      </c>
      <c r="N39" s="52">
        <v>598.05361328125002</v>
      </c>
      <c r="O39" s="52">
        <v>606.9990234375</v>
      </c>
      <c r="P39" s="52">
        <v>616.42832031249998</v>
      </c>
      <c r="Q39" s="52">
        <v>626.31694335937505</v>
      </c>
      <c r="R39" s="52">
        <v>636.63222656250002</v>
      </c>
      <c r="S39" s="52">
        <v>647.33286132812498</v>
      </c>
      <c r="T39" s="52">
        <v>658.369384765625</v>
      </c>
      <c r="U39" s="52">
        <v>669.68378906249995</v>
      </c>
      <c r="V39" s="52">
        <v>681.2099609375</v>
      </c>
      <c r="W39" s="53">
        <v>692.87324218749995</v>
      </c>
      <c r="X39" s="52">
        <v>704.59067382812498</v>
      </c>
      <c r="Y39" s="52">
        <v>716.27104492187505</v>
      </c>
      <c r="Z39" s="52">
        <v>727.81464843749995</v>
      </c>
      <c r="AA39" s="52">
        <v>739.11347656249995</v>
      </c>
      <c r="AB39" s="52">
        <v>750.05117187500002</v>
      </c>
      <c r="AC39" s="52">
        <v>760.50312499999995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1" customHeight="1" x14ac:dyDescent="0.15">
      <c r="A40" s="54">
        <v>50</v>
      </c>
      <c r="B40" s="55"/>
      <c r="C40" s="55"/>
      <c r="D40" s="55"/>
      <c r="E40" s="55"/>
      <c r="F40" s="55"/>
      <c r="G40" s="55">
        <v>552.63999023437498</v>
      </c>
      <c r="H40" s="55">
        <v>557.82480468749998</v>
      </c>
      <c r="I40" s="55">
        <v>563.41889648437495</v>
      </c>
      <c r="J40" s="55">
        <v>569.46025390625005</v>
      </c>
      <c r="K40" s="55">
        <v>575.97871093749995</v>
      </c>
      <c r="L40" s="55">
        <v>582.99550781250002</v>
      </c>
      <c r="M40" s="56">
        <v>590.52373046875005</v>
      </c>
      <c r="N40" s="55">
        <v>598.568115234375</v>
      </c>
      <c r="O40" s="55">
        <v>607.12485351562498</v>
      </c>
      <c r="P40" s="55">
        <v>616.18193359375005</v>
      </c>
      <c r="Q40" s="55">
        <v>625.718994140625</v>
      </c>
      <c r="R40" s="55">
        <v>635.70722656249995</v>
      </c>
      <c r="S40" s="55">
        <v>646.109619140625</v>
      </c>
      <c r="T40" s="55">
        <v>656.88066406250005</v>
      </c>
      <c r="U40" s="55">
        <v>667.96660156250005</v>
      </c>
      <c r="V40" s="55">
        <v>679.30527343749998</v>
      </c>
      <c r="W40" s="56">
        <v>690.82612304687495</v>
      </c>
      <c r="X40" s="55">
        <v>702.45039062499995</v>
      </c>
      <c r="Y40" s="55">
        <v>714.09077148437495</v>
      </c>
      <c r="Z40" s="55">
        <v>725.65175781250002</v>
      </c>
      <c r="AA40" s="55">
        <v>737.02944335937502</v>
      </c>
      <c r="AB40" s="55">
        <v>748.11162109375005</v>
      </c>
      <c r="AC40" s="55">
        <v>758.77753906249995</v>
      </c>
      <c r="AD40" s="55">
        <v>768.89838867187495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560.55942382812498</v>
      </c>
      <c r="I41" s="49">
        <v>565.74331054687502</v>
      </c>
      <c r="J41" s="49">
        <v>571.36513671875002</v>
      </c>
      <c r="K41" s="49">
        <v>577.45864257812502</v>
      </c>
      <c r="L41" s="52">
        <v>584.04926757812495</v>
      </c>
      <c r="M41" s="53">
        <v>591.15424804687495</v>
      </c>
      <c r="N41" s="49">
        <v>598.78217773437495</v>
      </c>
      <c r="O41" s="49">
        <v>606.93364257812505</v>
      </c>
      <c r="P41" s="49">
        <v>615.60048828125002</v>
      </c>
      <c r="Q41" s="49">
        <v>624.76655273437495</v>
      </c>
      <c r="R41" s="49">
        <v>634.40712890625002</v>
      </c>
      <c r="S41" s="49">
        <v>644.48920898437495</v>
      </c>
      <c r="T41" s="49">
        <v>654.97148437500005</v>
      </c>
      <c r="U41" s="49">
        <v>665.80419921875</v>
      </c>
      <c r="V41" s="49">
        <v>676.92924804687505</v>
      </c>
      <c r="W41" s="53">
        <v>688.28037109374998</v>
      </c>
      <c r="X41" s="49">
        <v>699.78261718750002</v>
      </c>
      <c r="Y41" s="49">
        <v>711.35307617187505</v>
      </c>
      <c r="Z41" s="49">
        <v>722.90004882812502</v>
      </c>
      <c r="AA41" s="49">
        <v>734.32392578124995</v>
      </c>
      <c r="AB41" s="49">
        <v>745.51645507812498</v>
      </c>
      <c r="AC41" s="49">
        <v>756.361083984375</v>
      </c>
      <c r="AD41" s="49">
        <v>766.73295898437505</v>
      </c>
      <c r="AE41" s="49">
        <v>776.49887695312498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567.83076171874995</v>
      </c>
      <c r="J42" s="49">
        <v>573.02294921875</v>
      </c>
      <c r="K42" s="49">
        <v>578.68017578125</v>
      </c>
      <c r="L42" s="52">
        <v>584.83198242187495</v>
      </c>
      <c r="M42" s="53">
        <v>591.49956054687505</v>
      </c>
      <c r="N42" s="49">
        <v>598.69580078125</v>
      </c>
      <c r="O42" s="49">
        <v>606.42524414062495</v>
      </c>
      <c r="P42" s="49">
        <v>614.68388671875005</v>
      </c>
      <c r="Q42" s="49">
        <v>623.45957031249998</v>
      </c>
      <c r="R42" s="49">
        <v>632.73173828125005</v>
      </c>
      <c r="S42" s="49">
        <v>642.47158203125002</v>
      </c>
      <c r="T42" s="49">
        <v>652.6416015625</v>
      </c>
      <c r="U42" s="49">
        <v>663.19643554687502</v>
      </c>
      <c r="V42" s="49">
        <v>674.08193359375002</v>
      </c>
      <c r="W42" s="53">
        <v>685.23588867187505</v>
      </c>
      <c r="X42" s="49">
        <v>696.58749999999998</v>
      </c>
      <c r="Y42" s="49">
        <v>708.057861328125</v>
      </c>
      <c r="Z42" s="49">
        <v>719.5595703125</v>
      </c>
      <c r="AA42" s="49">
        <v>730.99687500000005</v>
      </c>
      <c r="AB42" s="49">
        <v>742.26567382812505</v>
      </c>
      <c r="AC42" s="49">
        <v>753.25361328124995</v>
      </c>
      <c r="AD42" s="49">
        <v>763.83989257812505</v>
      </c>
      <c r="AE42" s="49">
        <v>773.89531250000005</v>
      </c>
      <c r="AF42" s="49">
        <v>783.28242187499995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574.43374023437502</v>
      </c>
      <c r="K43" s="49">
        <v>579.643310546875</v>
      </c>
      <c r="L43" s="52">
        <v>585.34360351562498</v>
      </c>
      <c r="M43" s="53">
        <v>591.55986328125005</v>
      </c>
      <c r="N43" s="49">
        <v>598.30908203125</v>
      </c>
      <c r="O43" s="49">
        <v>605.59975585937502</v>
      </c>
      <c r="P43" s="49">
        <v>613.43212890625</v>
      </c>
      <c r="Q43" s="49">
        <v>621.79814453125005</v>
      </c>
      <c r="R43" s="49">
        <v>630.68124999999998</v>
      </c>
      <c r="S43" s="49">
        <v>640.05668945312505</v>
      </c>
      <c r="T43" s="49">
        <v>649.89125976562502</v>
      </c>
      <c r="U43" s="49">
        <v>660.14335937500005</v>
      </c>
      <c r="V43" s="49">
        <v>670.76333007812502</v>
      </c>
      <c r="W43" s="53">
        <v>681.69267578125005</v>
      </c>
      <c r="X43" s="49">
        <v>692.864990234375</v>
      </c>
      <c r="Y43" s="49">
        <v>704.20527343749995</v>
      </c>
      <c r="Z43" s="49">
        <v>715.63027343750002</v>
      </c>
      <c r="AA43" s="49">
        <v>727.04824218750002</v>
      </c>
      <c r="AB43" s="49">
        <v>738.359375</v>
      </c>
      <c r="AC43" s="49">
        <v>749.45517578124998</v>
      </c>
      <c r="AD43" s="49">
        <v>760.21904296875005</v>
      </c>
      <c r="AE43" s="49">
        <v>770.52592773437505</v>
      </c>
      <c r="AF43" s="49">
        <v>780.242431640625</v>
      </c>
      <c r="AG43" s="53">
        <v>789.226806640625</v>
      </c>
      <c r="AH43" s="49"/>
      <c r="AI43" s="49"/>
      <c r="AJ43" s="49"/>
      <c r="AK43" s="49"/>
      <c r="AL43" s="49"/>
      <c r="AM43" s="49"/>
      <c r="AN43" s="49"/>
      <c r="AO43" s="49"/>
    </row>
    <row r="44" spans="1:41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580.34819335937505</v>
      </c>
      <c r="L44" s="52">
        <v>585.58417968749995</v>
      </c>
      <c r="M44" s="53">
        <v>591.33510742187502</v>
      </c>
      <c r="N44" s="49">
        <v>597.62187500000005</v>
      </c>
      <c r="O44" s="49">
        <v>604.45712890624998</v>
      </c>
      <c r="P44" s="49">
        <v>611.84526367187505</v>
      </c>
      <c r="Q44" s="49">
        <v>619.78212890625002</v>
      </c>
      <c r="R44" s="49">
        <v>628.25551757812502</v>
      </c>
      <c r="S44" s="49">
        <v>637.24458007812495</v>
      </c>
      <c r="T44" s="49">
        <v>646.72026367187505</v>
      </c>
      <c r="U44" s="49">
        <v>656.64506835937505</v>
      </c>
      <c r="V44" s="49">
        <v>666.97329101562502</v>
      </c>
      <c r="W44" s="53">
        <v>677.65083007812495</v>
      </c>
      <c r="X44" s="49">
        <v>688.61503906250005</v>
      </c>
      <c r="Y44" s="49">
        <v>699.795166015625</v>
      </c>
      <c r="Z44" s="49">
        <v>711.112060546875</v>
      </c>
      <c r="AA44" s="49">
        <v>722.47812499999998</v>
      </c>
      <c r="AB44" s="49">
        <v>733.79746093749998</v>
      </c>
      <c r="AC44" s="49">
        <v>744.9658203125</v>
      </c>
      <c r="AD44" s="49">
        <v>755.87060546875</v>
      </c>
      <c r="AE44" s="49">
        <v>766.390869140625</v>
      </c>
      <c r="AF44" s="49">
        <v>776.39736328125002</v>
      </c>
      <c r="AG44" s="53">
        <v>785.75229492187498</v>
      </c>
      <c r="AH44" s="49">
        <v>794.309814453125</v>
      </c>
      <c r="AI44" s="49"/>
      <c r="AJ44" s="49"/>
      <c r="AK44" s="49"/>
      <c r="AL44" s="49"/>
      <c r="AM44" s="49"/>
      <c r="AN44" s="49"/>
      <c r="AO44" s="49"/>
    </row>
    <row r="45" spans="1:41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585.55375976562505</v>
      </c>
      <c r="M45" s="53">
        <v>590.82524414062505</v>
      </c>
      <c r="N45" s="49">
        <v>596.63417968750002</v>
      </c>
      <c r="O45" s="49">
        <v>602.99736328125005</v>
      </c>
      <c r="P45" s="49">
        <v>609.92319335937498</v>
      </c>
      <c r="Q45" s="49">
        <v>617.41166992187505</v>
      </c>
      <c r="R45" s="49">
        <v>625.45454101562495</v>
      </c>
      <c r="S45" s="49">
        <v>634.03525390624998</v>
      </c>
      <c r="T45" s="49">
        <v>643.12861328124995</v>
      </c>
      <c r="U45" s="49">
        <v>652.70151367187498</v>
      </c>
      <c r="V45" s="49">
        <v>662.71201171874998</v>
      </c>
      <c r="W45" s="53">
        <v>673.11025390625002</v>
      </c>
      <c r="X45" s="49">
        <v>683.83769531250005</v>
      </c>
      <c r="Y45" s="49">
        <v>694.82768554687505</v>
      </c>
      <c r="Z45" s="49">
        <v>706.005126953125</v>
      </c>
      <c r="AA45" s="49">
        <v>717.28652343750002</v>
      </c>
      <c r="AB45" s="49">
        <v>728.57998046875002</v>
      </c>
      <c r="AC45" s="49">
        <v>739.78549804687498</v>
      </c>
      <c r="AD45" s="49">
        <v>750.79448242187505</v>
      </c>
      <c r="AE45" s="49">
        <v>761.49013671875002</v>
      </c>
      <c r="AF45" s="49">
        <v>771.74711914062505</v>
      </c>
      <c r="AG45" s="53">
        <v>781.43198242187498</v>
      </c>
      <c r="AH45" s="49">
        <v>790.40288085937505</v>
      </c>
      <c r="AI45" s="49">
        <v>798.50932617187505</v>
      </c>
      <c r="AJ45" s="49"/>
      <c r="AK45" s="49"/>
      <c r="AL45" s="49"/>
      <c r="AM45" s="49"/>
      <c r="AN45" s="49"/>
      <c r="AO45" s="49"/>
    </row>
    <row r="46" spans="1:41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590.03032226562505</v>
      </c>
      <c r="N46" s="49">
        <v>595.34614257812495</v>
      </c>
      <c r="O46" s="49">
        <v>601.22055664062498</v>
      </c>
      <c r="P46" s="49">
        <v>607.666015625</v>
      </c>
      <c r="Q46" s="49">
        <v>614.686767578125</v>
      </c>
      <c r="R46" s="49">
        <v>622.27841796874998</v>
      </c>
      <c r="S46" s="49">
        <v>630.4287109375</v>
      </c>
      <c r="T46" s="49">
        <v>639.116455078125</v>
      </c>
      <c r="U46" s="49">
        <v>648.31254882812505</v>
      </c>
      <c r="V46" s="49">
        <v>657.97939453125002</v>
      </c>
      <c r="W46" s="53">
        <v>668.07094726562502</v>
      </c>
      <c r="X46" s="49">
        <v>678.532958984375</v>
      </c>
      <c r="Y46" s="49">
        <v>689.302734375</v>
      </c>
      <c r="Z46" s="49">
        <v>700.309326171875</v>
      </c>
      <c r="AA46" s="49">
        <v>711.47329101562502</v>
      </c>
      <c r="AB46" s="49">
        <v>722.70693359375002</v>
      </c>
      <c r="AC46" s="49">
        <v>733.91425781249995</v>
      </c>
      <c r="AD46" s="49">
        <v>744.99067382812495</v>
      </c>
      <c r="AE46" s="49">
        <v>755.82363281250002</v>
      </c>
      <c r="AF46" s="49">
        <v>766.29179687500005</v>
      </c>
      <c r="AG46" s="53">
        <v>776.265869140625</v>
      </c>
      <c r="AH46" s="49">
        <v>785.60800781249998</v>
      </c>
      <c r="AI46" s="49">
        <v>794.171875</v>
      </c>
      <c r="AJ46" s="49">
        <v>801.80312500000002</v>
      </c>
      <c r="AK46" s="49"/>
      <c r="AL46" s="49"/>
      <c r="AM46" s="49"/>
      <c r="AN46" s="49"/>
      <c r="AO46" s="49"/>
    </row>
    <row r="47" spans="1:41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593.75766601562498</v>
      </c>
      <c r="O47" s="49">
        <v>599.12656249999998</v>
      </c>
      <c r="P47" s="49">
        <v>605.07368164062495</v>
      </c>
      <c r="Q47" s="49">
        <v>611.60722656250005</v>
      </c>
      <c r="R47" s="49">
        <v>618.72714843749998</v>
      </c>
      <c r="S47" s="49">
        <v>626.42485351562505</v>
      </c>
      <c r="T47" s="49">
        <v>634.68369140624998</v>
      </c>
      <c r="U47" s="49">
        <v>643.47836914062498</v>
      </c>
      <c r="V47" s="49">
        <v>652.77543945312505</v>
      </c>
      <c r="W47" s="53">
        <v>662.53300781250005</v>
      </c>
      <c r="X47" s="49">
        <v>672.70083007812502</v>
      </c>
      <c r="Y47" s="49">
        <v>683.22036132812502</v>
      </c>
      <c r="Z47" s="49">
        <v>694.02475585937498</v>
      </c>
      <c r="AA47" s="49">
        <v>705.03857421875</v>
      </c>
      <c r="AB47" s="49">
        <v>716.17832031249998</v>
      </c>
      <c r="AC47" s="49">
        <v>727.35200195312495</v>
      </c>
      <c r="AD47" s="49">
        <v>738.459228515625</v>
      </c>
      <c r="AE47" s="49">
        <v>749.391357421875</v>
      </c>
      <c r="AF47" s="49">
        <v>760.03144531249995</v>
      </c>
      <c r="AG47" s="53">
        <v>770.25395507812505</v>
      </c>
      <c r="AH47" s="49">
        <v>779.92524414062495</v>
      </c>
      <c r="AI47" s="49">
        <v>788.90317382812498</v>
      </c>
      <c r="AJ47" s="49">
        <v>797.037353515625</v>
      </c>
      <c r="AK47" s="49">
        <v>804.16904296874998</v>
      </c>
      <c r="AL47" s="49"/>
      <c r="AM47" s="49"/>
      <c r="AN47" s="49"/>
      <c r="AO47" s="49"/>
    </row>
    <row r="48" spans="1:41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596.71547851562502</v>
      </c>
      <c r="P48" s="49">
        <v>602.146240234375</v>
      </c>
      <c r="Q48" s="49">
        <v>608.17329101562495</v>
      </c>
      <c r="R48" s="49">
        <v>614.80063476562498</v>
      </c>
      <c r="S48" s="49">
        <v>622.02387695312495</v>
      </c>
      <c r="T48" s="49">
        <v>629.830322265625</v>
      </c>
      <c r="U48" s="49">
        <v>638.19887695312502</v>
      </c>
      <c r="V48" s="49">
        <v>647.10019531249998</v>
      </c>
      <c r="W48" s="53">
        <v>656.49628906249995</v>
      </c>
      <c r="X48" s="49">
        <v>666.34130859375</v>
      </c>
      <c r="Y48" s="49">
        <v>676.58056640625</v>
      </c>
      <c r="Z48" s="49">
        <v>687.15131835937495</v>
      </c>
      <c r="AA48" s="49">
        <v>697.98237304687495</v>
      </c>
      <c r="AB48" s="49">
        <v>708.994140625</v>
      </c>
      <c r="AC48" s="49">
        <v>720.09882812499995</v>
      </c>
      <c r="AD48" s="49">
        <v>731.20014648437495</v>
      </c>
      <c r="AE48" s="49">
        <v>742.19345703124998</v>
      </c>
      <c r="AF48" s="49">
        <v>752.96586914062505</v>
      </c>
      <c r="AG48" s="53">
        <v>763.39619140624995</v>
      </c>
      <c r="AH48" s="49">
        <v>773.35463867187502</v>
      </c>
      <c r="AI48" s="49">
        <v>782.70317382812505</v>
      </c>
      <c r="AJ48" s="49">
        <v>791.29560546874995</v>
      </c>
      <c r="AK48" s="49">
        <v>798.97719726562502</v>
      </c>
      <c r="AL48" s="49">
        <v>805.58486328125002</v>
      </c>
      <c r="AM48" s="49"/>
      <c r="AN48" s="49"/>
      <c r="AO48" s="49"/>
    </row>
    <row r="49" spans="1:41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598.88369140625002</v>
      </c>
      <c r="Q49" s="49">
        <v>604.38481445312505</v>
      </c>
      <c r="R49" s="49">
        <v>610.49892578125002</v>
      </c>
      <c r="S49" s="49">
        <v>617.22568359374998</v>
      </c>
      <c r="T49" s="49">
        <v>624.556396484375</v>
      </c>
      <c r="U49" s="49">
        <v>632.47412109375</v>
      </c>
      <c r="V49" s="49">
        <v>640.95356445312495</v>
      </c>
      <c r="W49" s="53">
        <v>649.96098632812505</v>
      </c>
      <c r="X49" s="49">
        <v>659.45439453125005</v>
      </c>
      <c r="Y49" s="49">
        <v>669.38330078125</v>
      </c>
      <c r="Z49" s="49">
        <v>679.68906249999998</v>
      </c>
      <c r="AA49" s="49">
        <v>690.30454101562498</v>
      </c>
      <c r="AB49" s="49">
        <v>701.15439453124998</v>
      </c>
      <c r="AC49" s="49">
        <v>712.15468750000002</v>
      </c>
      <c r="AD49" s="49">
        <v>723.21333007812495</v>
      </c>
      <c r="AE49" s="49">
        <v>734.22983398437498</v>
      </c>
      <c r="AF49" s="49">
        <v>745.09526367187505</v>
      </c>
      <c r="AG49" s="53">
        <v>755.69257812499995</v>
      </c>
      <c r="AH49" s="49">
        <v>765.89604492187505</v>
      </c>
      <c r="AI49" s="49">
        <v>775.57192382812502</v>
      </c>
      <c r="AJ49" s="49">
        <v>784.577880859375</v>
      </c>
      <c r="AK49" s="49">
        <v>792.76333007812502</v>
      </c>
      <c r="AL49" s="49">
        <v>799.96923828125</v>
      </c>
      <c r="AM49" s="49">
        <v>806.02841796874998</v>
      </c>
      <c r="AN49" s="49"/>
      <c r="AO49" s="49"/>
    </row>
    <row r="50" spans="1:41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600.24189453124995</v>
      </c>
      <c r="R50" s="59">
        <v>605.82207031250005</v>
      </c>
      <c r="S50" s="59">
        <v>612.03017578125002</v>
      </c>
      <c r="T50" s="59">
        <v>618.86186523437505</v>
      </c>
      <c r="U50" s="59">
        <v>626.30405273437498</v>
      </c>
      <c r="V50" s="59">
        <v>634.33564453124995</v>
      </c>
      <c r="W50" s="81">
        <v>642.92695312499995</v>
      </c>
      <c r="X50" s="59">
        <v>652.03999023437495</v>
      </c>
      <c r="Y50" s="59">
        <v>661.62861328124995</v>
      </c>
      <c r="Z50" s="59">
        <v>671.63798828125005</v>
      </c>
      <c r="AA50" s="59">
        <v>682.00532226562495</v>
      </c>
      <c r="AB50" s="59">
        <v>692.65908203125002</v>
      </c>
      <c r="AC50" s="59">
        <v>703.51958007812505</v>
      </c>
      <c r="AD50" s="59">
        <v>714.49882812500005</v>
      </c>
      <c r="AE50" s="59">
        <v>725.50039062500002</v>
      </c>
      <c r="AF50" s="59">
        <v>736.41948242187505</v>
      </c>
      <c r="AG50" s="81">
        <v>747.14311523437505</v>
      </c>
      <c r="AH50" s="59">
        <v>757.54970703125002</v>
      </c>
      <c r="AI50" s="59">
        <v>767.50937499999998</v>
      </c>
      <c r="AJ50" s="59">
        <v>776.88413085937498</v>
      </c>
      <c r="AK50" s="59">
        <v>785.52739257812505</v>
      </c>
      <c r="AL50" s="59">
        <v>793.2841796875</v>
      </c>
      <c r="AM50" s="59">
        <v>799.99150390625005</v>
      </c>
      <c r="AN50" s="59">
        <v>805.4775390625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45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1493.28</v>
      </c>
      <c r="P7" s="108">
        <v>1578.19</v>
      </c>
      <c r="Q7" s="108">
        <v>1647.49</v>
      </c>
      <c r="R7" s="108">
        <v>1864.16</v>
      </c>
      <c r="S7" s="109">
        <v>2210.64</v>
      </c>
      <c r="T7" s="110">
        <v>1740.21</v>
      </c>
      <c r="U7" s="110">
        <v>344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1685.55</v>
      </c>
      <c r="P8" s="108">
        <v>1829.02</v>
      </c>
      <c r="Q8" s="108">
        <v>2009.58</v>
      </c>
      <c r="R8" s="108">
        <v>2204.7800000000002</v>
      </c>
      <c r="S8" s="109">
        <v>2468.3000000000002</v>
      </c>
      <c r="T8" s="110">
        <v>2054.48</v>
      </c>
      <c r="U8" s="110">
        <v>4552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1845.62</v>
      </c>
      <c r="P9" s="108">
        <v>2056.4299999999998</v>
      </c>
      <c r="Q9" s="108">
        <v>2231.14</v>
      </c>
      <c r="R9" s="108">
        <v>2518.08</v>
      </c>
      <c r="S9" s="109">
        <v>2983.63</v>
      </c>
      <c r="T9" s="110">
        <v>2340.4499999999998</v>
      </c>
      <c r="U9" s="110">
        <v>4509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1953.95</v>
      </c>
      <c r="P10" s="108">
        <v>2244.8000000000002</v>
      </c>
      <c r="Q10" s="108">
        <v>2530.77</v>
      </c>
      <c r="R10" s="108">
        <v>2883.1</v>
      </c>
      <c r="S10" s="109">
        <v>3376.96</v>
      </c>
      <c r="T10" s="110">
        <v>2634.22</v>
      </c>
      <c r="U10" s="110">
        <v>4581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2152.08</v>
      </c>
      <c r="P11" s="108">
        <v>2440.98</v>
      </c>
      <c r="Q11" s="108">
        <v>2824.54</v>
      </c>
      <c r="R11" s="108">
        <v>3317.42</v>
      </c>
      <c r="S11" s="109">
        <v>3975.25</v>
      </c>
      <c r="T11" s="110">
        <v>2968.99</v>
      </c>
      <c r="U11" s="110">
        <v>4960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2233.09</v>
      </c>
      <c r="P12" s="108">
        <v>2655.7</v>
      </c>
      <c r="Q12" s="108">
        <v>3110.51</v>
      </c>
      <c r="R12" s="108">
        <v>3701.97</v>
      </c>
      <c r="S12" s="109">
        <v>4433.97</v>
      </c>
      <c r="T12" s="110">
        <v>3240.32</v>
      </c>
      <c r="U12" s="110">
        <v>6037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2283.84</v>
      </c>
      <c r="P13" s="108">
        <v>2793.31</v>
      </c>
      <c r="Q13" s="108">
        <v>3385.74</v>
      </c>
      <c r="R13" s="108">
        <v>4219.25</v>
      </c>
      <c r="S13" s="109">
        <v>5002</v>
      </c>
      <c r="T13" s="110">
        <v>3555.57</v>
      </c>
      <c r="U13" s="110">
        <v>5054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2245.7800000000002</v>
      </c>
      <c r="P14" s="108">
        <v>2781.6</v>
      </c>
      <c r="Q14" s="108">
        <v>3477.49</v>
      </c>
      <c r="R14" s="108">
        <v>4371.5</v>
      </c>
      <c r="S14" s="109">
        <v>5189.3900000000003</v>
      </c>
      <c r="T14" s="110">
        <v>3639.5</v>
      </c>
      <c r="U14" s="110">
        <v>3107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2177.46</v>
      </c>
      <c r="P15" s="113">
        <v>2789.41</v>
      </c>
      <c r="Q15" s="113">
        <v>3473.58</v>
      </c>
      <c r="R15" s="113">
        <v>4365.6499999999996</v>
      </c>
      <c r="S15" s="114">
        <v>5287.97</v>
      </c>
      <c r="T15" s="115">
        <v>3639.5</v>
      </c>
      <c r="U15" s="115">
        <v>2317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1478.23</v>
      </c>
      <c r="Q25" s="108">
        <v>1560.68</v>
      </c>
      <c r="R25" s="108">
        <v>1659.64</v>
      </c>
      <c r="S25" s="108">
        <v>1893.89</v>
      </c>
      <c r="T25" s="108">
        <v>2177.84</v>
      </c>
      <c r="U25" s="109">
        <v>1733.87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1520.31</v>
      </c>
      <c r="Q26" s="108">
        <v>1615.58</v>
      </c>
      <c r="R26" s="108">
        <v>1718.87</v>
      </c>
      <c r="S26" s="108">
        <v>1940.21</v>
      </c>
      <c r="T26" s="108">
        <v>2238.1799999999998</v>
      </c>
      <c r="U26" s="109">
        <v>1793.65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1561.94</v>
      </c>
      <c r="Q27" s="108">
        <v>1670.16</v>
      </c>
      <c r="R27" s="108">
        <v>1779.48</v>
      </c>
      <c r="S27" s="108">
        <v>1992.05</v>
      </c>
      <c r="T27" s="108">
        <v>2304.73</v>
      </c>
      <c r="U27" s="109">
        <v>1855.2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1603.05</v>
      </c>
      <c r="Q28" s="108">
        <v>1724.35</v>
      </c>
      <c r="R28" s="108">
        <v>1841.29</v>
      </c>
      <c r="S28" s="108">
        <v>2049.0500000000002</v>
      </c>
      <c r="T28" s="108">
        <v>2377.09</v>
      </c>
      <c r="U28" s="109">
        <v>1918.34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1643.58</v>
      </c>
      <c r="Q29" s="108">
        <v>1778.07</v>
      </c>
      <c r="R29" s="108">
        <v>1904.16</v>
      </c>
      <c r="S29" s="108">
        <v>2110.84</v>
      </c>
      <c r="T29" s="108">
        <v>2454.83</v>
      </c>
      <c r="U29" s="109">
        <v>1982.88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1683.46</v>
      </c>
      <c r="Q30" s="108">
        <v>1831.26</v>
      </c>
      <c r="R30" s="108">
        <v>1967.9</v>
      </c>
      <c r="S30" s="108">
        <v>2177.0500000000002</v>
      </c>
      <c r="T30" s="108">
        <v>2537.52</v>
      </c>
      <c r="U30" s="109">
        <v>2048.62</v>
      </c>
      <c r="V30" s="120"/>
    </row>
    <row r="31" spans="1:57" ht="13" customHeight="1" x14ac:dyDescent="0.2">
      <c r="O31" s="124">
        <f t="shared" si="0"/>
        <v>24</v>
      </c>
      <c r="P31" s="125">
        <v>1722.62</v>
      </c>
      <c r="Q31" s="108">
        <v>1883.83</v>
      </c>
      <c r="R31" s="108">
        <v>2032.36</v>
      </c>
      <c r="S31" s="108">
        <v>2247.3000000000002</v>
      </c>
      <c r="T31" s="108">
        <v>2624.75</v>
      </c>
      <c r="U31" s="109">
        <v>2115.39</v>
      </c>
      <c r="V31" s="120"/>
    </row>
    <row r="32" spans="1:57" ht="13" customHeight="1" x14ac:dyDescent="0.2">
      <c r="O32" s="124">
        <f t="shared" si="0"/>
        <v>25</v>
      </c>
      <c r="P32" s="125">
        <v>1761</v>
      </c>
      <c r="Q32" s="108">
        <v>1935.72</v>
      </c>
      <c r="R32" s="108">
        <v>2097.38</v>
      </c>
      <c r="S32" s="108">
        <v>2321.2199999999998</v>
      </c>
      <c r="T32" s="108">
        <v>2716.1</v>
      </c>
      <c r="U32" s="109">
        <v>2182.98</v>
      </c>
      <c r="V32" s="120"/>
    </row>
    <row r="33" spans="1:22" ht="13" customHeight="1" x14ac:dyDescent="0.2">
      <c r="O33" s="124">
        <f t="shared" si="0"/>
        <v>26</v>
      </c>
      <c r="P33" s="125">
        <v>1798.53</v>
      </c>
      <c r="Q33" s="108">
        <v>1986.85</v>
      </c>
      <c r="R33" s="108">
        <v>2162.79</v>
      </c>
      <c r="S33" s="108">
        <v>2398.44</v>
      </c>
      <c r="T33" s="108">
        <v>2811.15</v>
      </c>
      <c r="U33" s="109">
        <v>2251.2199999999998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1835.14</v>
      </c>
      <c r="Q34" s="108">
        <v>2037.14</v>
      </c>
      <c r="R34" s="108">
        <v>2228.4299999999998</v>
      </c>
      <c r="S34" s="108">
        <v>2478.59</v>
      </c>
      <c r="T34" s="108">
        <v>2909.47</v>
      </c>
      <c r="U34" s="109">
        <v>2319.9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1870.76</v>
      </c>
      <c r="Q35" s="108">
        <v>2086.52</v>
      </c>
      <c r="R35" s="108">
        <v>2294.14</v>
      </c>
      <c r="S35" s="108">
        <v>2561.3000000000002</v>
      </c>
      <c r="T35" s="108">
        <v>3010.65</v>
      </c>
      <c r="U35" s="109">
        <v>2388.86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1905.34</v>
      </c>
      <c r="Q36" s="108">
        <v>2134.92</v>
      </c>
      <c r="R36" s="108">
        <v>2359.7399999999998</v>
      </c>
      <c r="S36" s="108">
        <v>2646.19</v>
      </c>
      <c r="T36" s="108">
        <v>3114.26</v>
      </c>
      <c r="U36" s="109">
        <v>2457.89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1938.8</v>
      </c>
      <c r="Q37" s="108">
        <v>2182.2600000000002</v>
      </c>
      <c r="R37" s="108">
        <v>2425.09</v>
      </c>
      <c r="S37" s="108">
        <v>2732.89</v>
      </c>
      <c r="T37" s="108">
        <v>3219.89</v>
      </c>
      <c r="U37" s="109">
        <v>2526.8000000000002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1971.07</v>
      </c>
      <c r="Q38" s="108">
        <v>2228.46</v>
      </c>
      <c r="R38" s="108">
        <v>2490.0100000000002</v>
      </c>
      <c r="S38" s="108">
        <v>2821.02</v>
      </c>
      <c r="T38" s="108">
        <v>3327.12</v>
      </c>
      <c r="U38" s="109">
        <v>2595.42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2002.09</v>
      </c>
      <c r="Q39" s="108">
        <v>2273.46</v>
      </c>
      <c r="R39" s="108">
        <v>2554.33</v>
      </c>
      <c r="S39" s="108">
        <v>2910.23</v>
      </c>
      <c r="T39" s="108">
        <v>3435.52</v>
      </c>
      <c r="U39" s="109">
        <v>2663.54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2031.8</v>
      </c>
      <c r="Q40" s="108">
        <v>2317.17</v>
      </c>
      <c r="R40" s="108">
        <v>2617.91</v>
      </c>
      <c r="S40" s="108">
        <v>3000.13</v>
      </c>
      <c r="T40" s="108">
        <v>3544.68</v>
      </c>
      <c r="U40" s="109">
        <v>2730.99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2060.12</v>
      </c>
      <c r="Q41" s="108">
        <v>2359.5300000000002</v>
      </c>
      <c r="R41" s="108">
        <v>2680.56</v>
      </c>
      <c r="S41" s="108">
        <v>3090.36</v>
      </c>
      <c r="T41" s="108">
        <v>3654.17</v>
      </c>
      <c r="U41" s="109">
        <v>2797.57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2086.9899999999998</v>
      </c>
      <c r="Q42" s="108">
        <v>2400.46</v>
      </c>
      <c r="R42" s="108">
        <v>2742.14</v>
      </c>
      <c r="S42" s="108">
        <v>3180.53</v>
      </c>
      <c r="T42" s="108">
        <v>3763.58</v>
      </c>
      <c r="U42" s="109">
        <v>2863.09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2112.34</v>
      </c>
      <c r="Q43" s="108">
        <v>2439.89</v>
      </c>
      <c r="R43" s="108">
        <v>2802.47</v>
      </c>
      <c r="S43" s="108">
        <v>3270.29</v>
      </c>
      <c r="T43" s="108">
        <v>3872.47</v>
      </c>
      <c r="U43" s="109">
        <v>2927.37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2136.1</v>
      </c>
      <c r="Q44" s="108">
        <v>2477.73</v>
      </c>
      <c r="R44" s="108">
        <v>2861.4</v>
      </c>
      <c r="S44" s="108">
        <v>3359.25</v>
      </c>
      <c r="T44" s="108">
        <v>3980.45</v>
      </c>
      <c r="U44" s="109">
        <v>2990.22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2158.21</v>
      </c>
      <c r="Q45" s="108">
        <v>2513.92</v>
      </c>
      <c r="R45" s="108">
        <v>2918.75</v>
      </c>
      <c r="S45" s="108">
        <v>3447.04</v>
      </c>
      <c r="T45" s="108">
        <v>4087.07</v>
      </c>
      <c r="U45" s="109">
        <v>3051.44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2178.61</v>
      </c>
      <c r="Q46" s="108">
        <v>2548.39</v>
      </c>
      <c r="R46" s="108">
        <v>2974.37</v>
      </c>
      <c r="S46" s="108">
        <v>3533.3</v>
      </c>
      <c r="T46" s="108">
        <v>4191.9399999999996</v>
      </c>
      <c r="U46" s="109">
        <v>3110.86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2197.2199999999998</v>
      </c>
      <c r="Q47" s="108">
        <v>2581.0500000000002</v>
      </c>
      <c r="R47" s="108">
        <v>3028.08</v>
      </c>
      <c r="S47" s="108">
        <v>3617.65</v>
      </c>
      <c r="T47" s="108">
        <v>4294.6099999999997</v>
      </c>
      <c r="U47" s="109">
        <v>3168.27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2213.98</v>
      </c>
      <c r="Q48" s="108">
        <v>2611.83</v>
      </c>
      <c r="R48" s="108">
        <v>3079.74</v>
      </c>
      <c r="S48" s="108">
        <v>3699.72</v>
      </c>
      <c r="T48" s="108">
        <v>4394.67</v>
      </c>
      <c r="U48" s="109">
        <v>3223.5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2228.8200000000002</v>
      </c>
      <c r="Q49" s="108">
        <v>2640.67</v>
      </c>
      <c r="R49" s="108">
        <v>3129.17</v>
      </c>
      <c r="S49" s="108">
        <v>3779.13</v>
      </c>
      <c r="T49" s="108">
        <v>4491.71</v>
      </c>
      <c r="U49" s="109">
        <v>3276.35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2241.67</v>
      </c>
      <c r="Q50" s="108">
        <v>2667.47</v>
      </c>
      <c r="R50" s="108">
        <v>3176.21</v>
      </c>
      <c r="S50" s="108">
        <v>3855.52</v>
      </c>
      <c r="T50" s="108">
        <v>4585.3</v>
      </c>
      <c r="U50" s="109">
        <v>3326.63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2252.4699999999998</v>
      </c>
      <c r="Q51" s="108">
        <v>2692.18</v>
      </c>
      <c r="R51" s="108">
        <v>3220.7</v>
      </c>
      <c r="S51" s="108">
        <v>3928.51</v>
      </c>
      <c r="T51" s="108">
        <v>4675.0200000000004</v>
      </c>
      <c r="U51" s="109">
        <v>3374.17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2261.15</v>
      </c>
      <c r="Q52" s="108">
        <v>2714.72</v>
      </c>
      <c r="R52" s="108">
        <v>3262.47</v>
      </c>
      <c r="S52" s="108">
        <v>3997.72</v>
      </c>
      <c r="T52" s="108">
        <v>4760.45</v>
      </c>
      <c r="U52" s="109">
        <v>3418.76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2267.65</v>
      </c>
      <c r="Q53" s="108">
        <v>2735</v>
      </c>
      <c r="R53" s="108">
        <v>3301.36</v>
      </c>
      <c r="S53" s="108">
        <v>4062.8</v>
      </c>
      <c r="T53" s="108">
        <v>4841.17</v>
      </c>
      <c r="U53" s="109">
        <v>3460.22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2271.89</v>
      </c>
      <c r="Q54" s="108">
        <v>2752.97</v>
      </c>
      <c r="R54" s="108">
        <v>3337.21</v>
      </c>
      <c r="S54" s="108">
        <v>4123.37</v>
      </c>
      <c r="T54" s="108">
        <v>4916.7700000000004</v>
      </c>
      <c r="U54" s="109">
        <v>3498.36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2273.8200000000002</v>
      </c>
      <c r="Q55" s="108">
        <v>2768.53</v>
      </c>
      <c r="R55" s="108">
        <v>3369.84</v>
      </c>
      <c r="S55" s="108">
        <v>4179.04</v>
      </c>
      <c r="T55" s="108">
        <v>4986.8100000000004</v>
      </c>
      <c r="U55" s="109">
        <v>3532.99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2273.35</v>
      </c>
      <c r="Q56" s="108">
        <v>2781.63</v>
      </c>
      <c r="R56" s="108">
        <v>3399.11</v>
      </c>
      <c r="S56" s="108">
        <v>4229.46</v>
      </c>
      <c r="T56" s="108">
        <v>5050.88</v>
      </c>
      <c r="U56" s="109">
        <v>3563.92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2270.44</v>
      </c>
      <c r="Q57" s="108">
        <v>2792.18</v>
      </c>
      <c r="R57" s="108">
        <v>3424.84</v>
      </c>
      <c r="S57" s="108">
        <v>4274.25</v>
      </c>
      <c r="T57" s="108">
        <v>5108.57</v>
      </c>
      <c r="U57" s="109">
        <v>3590.97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2265</v>
      </c>
      <c r="Q58" s="108">
        <v>2800.1</v>
      </c>
      <c r="R58" s="108">
        <v>3446.87</v>
      </c>
      <c r="S58" s="108">
        <v>4313.04</v>
      </c>
      <c r="T58" s="108">
        <v>5159.4399999999996</v>
      </c>
      <c r="U58" s="109">
        <v>3613.95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2256.98</v>
      </c>
      <c r="Q59" s="108">
        <v>2805.34</v>
      </c>
      <c r="R59" s="108">
        <v>3465.04</v>
      </c>
      <c r="S59" s="108">
        <v>4345.45</v>
      </c>
      <c r="T59" s="108">
        <v>5203.08</v>
      </c>
      <c r="U59" s="109">
        <v>3632.66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2246.3000000000002</v>
      </c>
      <c r="Q60" s="108">
        <v>2807.8</v>
      </c>
      <c r="R60" s="108">
        <v>3479.19</v>
      </c>
      <c r="S60" s="108">
        <v>4371.1099999999997</v>
      </c>
      <c r="T60" s="108">
        <v>5239.07</v>
      </c>
      <c r="U60" s="109">
        <v>3646.92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2232.91</v>
      </c>
      <c r="Q61" s="108">
        <v>2807.43</v>
      </c>
      <c r="R61" s="108">
        <v>3489.14</v>
      </c>
      <c r="S61" s="108">
        <v>4389.66</v>
      </c>
      <c r="T61" s="108">
        <v>5266.99</v>
      </c>
      <c r="U61" s="109">
        <v>3656.55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2216.73</v>
      </c>
      <c r="Q62" s="108">
        <v>2804.13</v>
      </c>
      <c r="R62" s="108">
        <v>3494.75</v>
      </c>
      <c r="S62" s="108">
        <v>4400.71</v>
      </c>
      <c r="T62" s="108">
        <v>5286.42</v>
      </c>
      <c r="U62" s="109">
        <v>3661.34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2197.69</v>
      </c>
      <c r="Q63" s="108">
        <v>2797.84</v>
      </c>
      <c r="R63" s="108">
        <v>3495.83</v>
      </c>
      <c r="S63" s="108">
        <v>4403.8999999999996</v>
      </c>
      <c r="T63" s="108">
        <v>5296.93</v>
      </c>
      <c r="U63" s="109">
        <v>3661.12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2175.7399999999998</v>
      </c>
      <c r="Q64" s="108">
        <v>2788.49</v>
      </c>
      <c r="R64" s="108">
        <v>3492.24</v>
      </c>
      <c r="S64" s="108">
        <v>4398.8599999999997</v>
      </c>
      <c r="T64" s="108">
        <v>5298.11</v>
      </c>
      <c r="U64" s="109">
        <v>3655.69</v>
      </c>
      <c r="V64" s="120"/>
    </row>
    <row r="65" spans="10:22" ht="13" customHeight="1" x14ac:dyDescent="0.2">
      <c r="O65" s="124">
        <f t="shared" si="0"/>
        <v>58</v>
      </c>
      <c r="P65" s="125">
        <v>2150.79</v>
      </c>
      <c r="Q65" s="108">
        <v>2775.99</v>
      </c>
      <c r="R65" s="108">
        <v>3483.8</v>
      </c>
      <c r="S65" s="108">
        <v>4385.21</v>
      </c>
      <c r="T65" s="108">
        <v>5289.54</v>
      </c>
      <c r="U65" s="109">
        <v>3644.87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2122.79</v>
      </c>
      <c r="Q66" s="113">
        <v>2760.28</v>
      </c>
      <c r="R66" s="113">
        <v>3470.35</v>
      </c>
      <c r="S66" s="113">
        <v>4362.58</v>
      </c>
      <c r="T66" s="113">
        <v>5270.8</v>
      </c>
      <c r="U66" s="114">
        <v>3628.46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7"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173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1283.44</v>
      </c>
      <c r="P7" s="108">
        <v>1395.68</v>
      </c>
      <c r="Q7" s="108">
        <v>1545.98</v>
      </c>
      <c r="R7" s="108">
        <v>1649.44</v>
      </c>
      <c r="S7" s="109">
        <v>1721.66</v>
      </c>
      <c r="T7" s="110">
        <v>1545.01</v>
      </c>
      <c r="U7" s="110">
        <v>68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1777.3</v>
      </c>
      <c r="P8" s="108">
        <v>1951.02</v>
      </c>
      <c r="Q8" s="108">
        <v>2020.32</v>
      </c>
      <c r="R8" s="108">
        <v>2125.73</v>
      </c>
      <c r="S8" s="109">
        <v>2305.31</v>
      </c>
      <c r="T8" s="110">
        <v>2043.74</v>
      </c>
      <c r="U8" s="110">
        <v>3706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2001.78</v>
      </c>
      <c r="P9" s="108">
        <v>2144.27</v>
      </c>
      <c r="Q9" s="108">
        <v>2358.9899999999998</v>
      </c>
      <c r="R9" s="108">
        <v>2671.31</v>
      </c>
      <c r="S9" s="109">
        <v>3055.86</v>
      </c>
      <c r="T9" s="110">
        <v>2466.35</v>
      </c>
      <c r="U9" s="110">
        <v>4802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2196</v>
      </c>
      <c r="P10" s="108">
        <v>2519.06</v>
      </c>
      <c r="Q10" s="108">
        <v>3012.91</v>
      </c>
      <c r="R10" s="108">
        <v>3724.42</v>
      </c>
      <c r="S10" s="109">
        <v>4461.3</v>
      </c>
      <c r="T10" s="110">
        <v>3186.64</v>
      </c>
      <c r="U10" s="110">
        <v>4164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2325.81</v>
      </c>
      <c r="P11" s="108">
        <v>2699.62</v>
      </c>
      <c r="Q11" s="108">
        <v>3520.43</v>
      </c>
      <c r="R11" s="108">
        <v>4458.37</v>
      </c>
      <c r="S11" s="109">
        <v>5273.33</v>
      </c>
      <c r="T11" s="110">
        <v>3705.87</v>
      </c>
      <c r="U11" s="110">
        <v>2542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2298.48</v>
      </c>
      <c r="P12" s="108">
        <v>2936.78</v>
      </c>
      <c r="Q12" s="108">
        <v>4097.25</v>
      </c>
      <c r="R12" s="108">
        <v>5325.06</v>
      </c>
      <c r="S12" s="109">
        <v>7048.67</v>
      </c>
      <c r="T12" s="110">
        <v>4332.46</v>
      </c>
      <c r="U12" s="110">
        <v>2850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2167.6999999999998</v>
      </c>
      <c r="P13" s="108">
        <v>3120.27</v>
      </c>
      <c r="Q13" s="108">
        <v>4587.2</v>
      </c>
      <c r="R13" s="108">
        <v>6175.15</v>
      </c>
      <c r="S13" s="109">
        <v>7887.06</v>
      </c>
      <c r="T13" s="110">
        <v>4901.47</v>
      </c>
      <c r="U13" s="110">
        <v>4277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2139.39</v>
      </c>
      <c r="P14" s="108">
        <v>3416.98</v>
      </c>
      <c r="Q14" s="108">
        <v>4952.22</v>
      </c>
      <c r="R14" s="108">
        <v>6835.9</v>
      </c>
      <c r="S14" s="109">
        <v>8220.85</v>
      </c>
      <c r="T14" s="110">
        <v>5164.0200000000004</v>
      </c>
      <c r="U14" s="110">
        <v>3653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1771.44</v>
      </c>
      <c r="P15" s="113">
        <v>2256.5100000000002</v>
      </c>
      <c r="Q15" s="113">
        <v>3257.89</v>
      </c>
      <c r="R15" s="113">
        <v>4390.05</v>
      </c>
      <c r="S15" s="114">
        <v>6296.18</v>
      </c>
      <c r="T15" s="115">
        <v>3690.26</v>
      </c>
      <c r="U15" s="115">
        <v>2129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1252.3399999999999</v>
      </c>
      <c r="Q25" s="108">
        <v>1548.29</v>
      </c>
      <c r="R25" s="108">
        <v>1774.83</v>
      </c>
      <c r="S25" s="108">
        <v>1949.78</v>
      </c>
      <c r="T25" s="108">
        <v>1984.89</v>
      </c>
      <c r="U25" s="109">
        <v>1729.69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1362.93</v>
      </c>
      <c r="Q26" s="108">
        <v>1583.95</v>
      </c>
      <c r="R26" s="108">
        <v>1750.22</v>
      </c>
      <c r="S26" s="108">
        <v>1887.75</v>
      </c>
      <c r="T26" s="108">
        <v>1947.85</v>
      </c>
      <c r="U26" s="109">
        <v>1730.17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1466.68</v>
      </c>
      <c r="Q27" s="108">
        <v>1626.82</v>
      </c>
      <c r="R27" s="108">
        <v>1748.41</v>
      </c>
      <c r="S27" s="108">
        <v>1862.34</v>
      </c>
      <c r="T27" s="108">
        <v>1952.49</v>
      </c>
      <c r="U27" s="109">
        <v>1751.49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1563.73</v>
      </c>
      <c r="Q28" s="108">
        <v>1676.24</v>
      </c>
      <c r="R28" s="108">
        <v>1767.83</v>
      </c>
      <c r="S28" s="108">
        <v>1871.15</v>
      </c>
      <c r="T28" s="108">
        <v>1996.1</v>
      </c>
      <c r="U28" s="109">
        <v>1792.22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1654.23</v>
      </c>
      <c r="Q29" s="108">
        <v>1731.59</v>
      </c>
      <c r="R29" s="108">
        <v>1806.94</v>
      </c>
      <c r="S29" s="108">
        <v>1911.79</v>
      </c>
      <c r="T29" s="108">
        <v>2075.9299999999998</v>
      </c>
      <c r="U29" s="109">
        <v>1850.89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1738.33</v>
      </c>
      <c r="Q30" s="108">
        <v>1792.23</v>
      </c>
      <c r="R30" s="108">
        <v>1864.18</v>
      </c>
      <c r="S30" s="108">
        <v>1981.86</v>
      </c>
      <c r="T30" s="108">
        <v>2189.2800000000002</v>
      </c>
      <c r="U30" s="109">
        <v>1926.04</v>
      </c>
      <c r="V30" s="120"/>
    </row>
    <row r="31" spans="1:57" ht="13" customHeight="1" x14ac:dyDescent="0.2">
      <c r="O31" s="124">
        <f t="shared" si="0"/>
        <v>24</v>
      </c>
      <c r="P31" s="125">
        <v>1816.16</v>
      </c>
      <c r="Q31" s="108">
        <v>1857.52</v>
      </c>
      <c r="R31" s="108">
        <v>1937.99</v>
      </c>
      <c r="S31" s="108">
        <v>2078.9699999999998</v>
      </c>
      <c r="T31" s="108">
        <v>2333.41</v>
      </c>
      <c r="U31" s="109">
        <v>2016.23</v>
      </c>
      <c r="V31" s="120"/>
    </row>
    <row r="32" spans="1:57" ht="13" customHeight="1" x14ac:dyDescent="0.2">
      <c r="O32" s="124">
        <f t="shared" si="0"/>
        <v>25</v>
      </c>
      <c r="P32" s="125">
        <v>1887.88</v>
      </c>
      <c r="Q32" s="108">
        <v>1926.83</v>
      </c>
      <c r="R32" s="108">
        <v>2026.84</v>
      </c>
      <c r="S32" s="108">
        <v>2200.7199999999998</v>
      </c>
      <c r="T32" s="108">
        <v>2505.6</v>
      </c>
      <c r="U32" s="109">
        <v>2120</v>
      </c>
      <c r="V32" s="120"/>
    </row>
    <row r="33" spans="1:22" ht="13" customHeight="1" x14ac:dyDescent="0.2">
      <c r="O33" s="124">
        <f t="shared" si="0"/>
        <v>26</v>
      </c>
      <c r="P33" s="125">
        <v>1953.62</v>
      </c>
      <c r="Q33" s="108">
        <v>1999.52</v>
      </c>
      <c r="R33" s="108">
        <v>2129.16</v>
      </c>
      <c r="S33" s="108">
        <v>2344.71</v>
      </c>
      <c r="T33" s="108">
        <v>2703.12</v>
      </c>
      <c r="U33" s="109">
        <v>2235.89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2013.53</v>
      </c>
      <c r="Q34" s="108">
        <v>2074.96</v>
      </c>
      <c r="R34" s="108">
        <v>2243.39</v>
      </c>
      <c r="S34" s="108">
        <v>2508.5500000000002</v>
      </c>
      <c r="T34" s="108">
        <v>2923.25</v>
      </c>
      <c r="U34" s="109">
        <v>2362.46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2067.7600000000002</v>
      </c>
      <c r="Q35" s="108">
        <v>2152.5</v>
      </c>
      <c r="R35" s="108">
        <v>2368</v>
      </c>
      <c r="S35" s="108">
        <v>2689.84</v>
      </c>
      <c r="T35" s="108">
        <v>3163.26</v>
      </c>
      <c r="U35" s="109">
        <v>2498.23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2116.4499999999998</v>
      </c>
      <c r="Q36" s="108">
        <v>2231.52</v>
      </c>
      <c r="R36" s="108">
        <v>2501.42</v>
      </c>
      <c r="S36" s="108">
        <v>2886.18</v>
      </c>
      <c r="T36" s="108">
        <v>3420.43</v>
      </c>
      <c r="U36" s="109">
        <v>2641.77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2159.7399999999998</v>
      </c>
      <c r="Q37" s="108">
        <v>2311.38</v>
      </c>
      <c r="R37" s="108">
        <v>2642.1</v>
      </c>
      <c r="S37" s="108">
        <v>3095.18</v>
      </c>
      <c r="T37" s="108">
        <v>3692.03</v>
      </c>
      <c r="U37" s="109">
        <v>2791.62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2197.7800000000002</v>
      </c>
      <c r="Q38" s="108">
        <v>2391.44</v>
      </c>
      <c r="R38" s="108">
        <v>2788.49</v>
      </c>
      <c r="S38" s="108">
        <v>3314.44</v>
      </c>
      <c r="T38" s="108">
        <v>3975.34</v>
      </c>
      <c r="U38" s="109">
        <v>2946.32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2230.71</v>
      </c>
      <c r="Q39" s="108">
        <v>2471.06</v>
      </c>
      <c r="R39" s="108">
        <v>2939.04</v>
      </c>
      <c r="S39" s="108">
        <v>3541.57</v>
      </c>
      <c r="T39" s="108">
        <v>4267.63</v>
      </c>
      <c r="U39" s="109">
        <v>3104.41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2258.67</v>
      </c>
      <c r="Q40" s="108">
        <v>2549.62</v>
      </c>
      <c r="R40" s="108">
        <v>3092.19</v>
      </c>
      <c r="S40" s="108">
        <v>3774.17</v>
      </c>
      <c r="T40" s="108">
        <v>4566.18</v>
      </c>
      <c r="U40" s="109">
        <v>3264.45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2281.8200000000002</v>
      </c>
      <c r="Q41" s="108">
        <v>2626.47</v>
      </c>
      <c r="R41" s="108">
        <v>3246.39</v>
      </c>
      <c r="S41" s="108">
        <v>4009.84</v>
      </c>
      <c r="T41" s="108">
        <v>4868.26</v>
      </c>
      <c r="U41" s="109">
        <v>3424.98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2300.3000000000002</v>
      </c>
      <c r="Q42" s="108">
        <v>2700.98</v>
      </c>
      <c r="R42" s="108">
        <v>3400.08</v>
      </c>
      <c r="S42" s="108">
        <v>4246.1899999999996</v>
      </c>
      <c r="T42" s="108">
        <v>5171.1499999999996</v>
      </c>
      <c r="U42" s="109">
        <v>3584.54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2314.2399999999998</v>
      </c>
      <c r="Q43" s="108">
        <v>2772.51</v>
      </c>
      <c r="R43" s="108">
        <v>3551.73</v>
      </c>
      <c r="S43" s="108">
        <v>4480.82</v>
      </c>
      <c r="T43" s="108">
        <v>5472.11</v>
      </c>
      <c r="U43" s="109">
        <v>3741.68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2323.8000000000002</v>
      </c>
      <c r="Q44" s="108">
        <v>2840.43</v>
      </c>
      <c r="R44" s="108">
        <v>3699.76</v>
      </c>
      <c r="S44" s="108">
        <v>4711.34</v>
      </c>
      <c r="T44" s="108">
        <v>5768.44</v>
      </c>
      <c r="U44" s="109">
        <v>3894.94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2329.12</v>
      </c>
      <c r="Q45" s="108">
        <v>2904.09</v>
      </c>
      <c r="R45" s="108">
        <v>3842.63</v>
      </c>
      <c r="S45" s="108">
        <v>4935.34</v>
      </c>
      <c r="T45" s="108">
        <v>6057.39</v>
      </c>
      <c r="U45" s="109">
        <v>4042.88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2330.34</v>
      </c>
      <c r="Q46" s="108">
        <v>2962.88</v>
      </c>
      <c r="R46" s="108">
        <v>3978.79</v>
      </c>
      <c r="S46" s="108">
        <v>5150.4399999999996</v>
      </c>
      <c r="T46" s="108">
        <v>6336.24</v>
      </c>
      <c r="U46" s="109">
        <v>4184.03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2327.61</v>
      </c>
      <c r="Q47" s="108">
        <v>3016.14</v>
      </c>
      <c r="R47" s="108">
        <v>4106.68</v>
      </c>
      <c r="S47" s="108">
        <v>5354.23</v>
      </c>
      <c r="T47" s="108">
        <v>6602.28</v>
      </c>
      <c r="U47" s="109">
        <v>4316.9399999999996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2321.0700000000002</v>
      </c>
      <c r="Q48" s="108">
        <v>3063.24</v>
      </c>
      <c r="R48" s="108">
        <v>4224.75</v>
      </c>
      <c r="S48" s="108">
        <v>5544.33</v>
      </c>
      <c r="T48" s="108">
        <v>6852.77</v>
      </c>
      <c r="U48" s="109">
        <v>4440.16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2310.86</v>
      </c>
      <c r="Q49" s="108">
        <v>3103.55</v>
      </c>
      <c r="R49" s="108">
        <v>4331.4399999999996</v>
      </c>
      <c r="S49" s="108">
        <v>5718.32</v>
      </c>
      <c r="T49" s="108">
        <v>7084.99</v>
      </c>
      <c r="U49" s="109">
        <v>4552.2299999999996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2297.14</v>
      </c>
      <c r="Q50" s="108">
        <v>3136.43</v>
      </c>
      <c r="R50" s="108">
        <v>4425.21</v>
      </c>
      <c r="S50" s="108">
        <v>5873.83</v>
      </c>
      <c r="T50" s="108">
        <v>7296.22</v>
      </c>
      <c r="U50" s="109">
        <v>4651.6899999999996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2280.04</v>
      </c>
      <c r="Q51" s="108">
        <v>3161.25</v>
      </c>
      <c r="R51" s="108">
        <v>4504.51</v>
      </c>
      <c r="S51" s="108">
        <v>6008.44</v>
      </c>
      <c r="T51" s="108">
        <v>7483.72</v>
      </c>
      <c r="U51" s="109">
        <v>4737.1099999999997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2259.71</v>
      </c>
      <c r="Q52" s="108">
        <v>3177.36</v>
      </c>
      <c r="R52" s="108">
        <v>4567.7700000000004</v>
      </c>
      <c r="S52" s="108">
        <v>6119.77</v>
      </c>
      <c r="T52" s="108">
        <v>7644.78</v>
      </c>
      <c r="U52" s="109">
        <v>4807.01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2236.29</v>
      </c>
      <c r="Q53" s="108">
        <v>3184.14</v>
      </c>
      <c r="R53" s="108">
        <v>4613.4399999999996</v>
      </c>
      <c r="S53" s="108">
        <v>6205.42</v>
      </c>
      <c r="T53" s="108">
        <v>7776.67</v>
      </c>
      <c r="U53" s="109">
        <v>4859.9399999999996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2209.9299999999998</v>
      </c>
      <c r="Q54" s="108">
        <v>3180.95</v>
      </c>
      <c r="R54" s="108">
        <v>4639.9799999999996</v>
      </c>
      <c r="S54" s="108">
        <v>6262.99</v>
      </c>
      <c r="T54" s="108">
        <v>7876.66</v>
      </c>
      <c r="U54" s="109">
        <v>4894.45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2180.77</v>
      </c>
      <c r="Q55" s="108">
        <v>3167.14</v>
      </c>
      <c r="R55" s="108">
        <v>4645.83</v>
      </c>
      <c r="S55" s="108">
        <v>6290.09</v>
      </c>
      <c r="T55" s="108">
        <v>7942.02</v>
      </c>
      <c r="U55" s="109">
        <v>4909.09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2148.96</v>
      </c>
      <c r="Q56" s="108">
        <v>3142.09</v>
      </c>
      <c r="R56" s="108">
        <v>4629.43</v>
      </c>
      <c r="S56" s="108">
        <v>6284.32</v>
      </c>
      <c r="T56" s="108">
        <v>7970.04</v>
      </c>
      <c r="U56" s="109">
        <v>4902.3999999999996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2114.64</v>
      </c>
      <c r="Q57" s="108">
        <v>3105.16</v>
      </c>
      <c r="R57" s="108">
        <v>4589.24</v>
      </c>
      <c r="S57" s="108">
        <v>6243.28</v>
      </c>
      <c r="T57" s="108">
        <v>7957.99</v>
      </c>
      <c r="U57" s="109">
        <v>4872.93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2077.96</v>
      </c>
      <c r="Q58" s="108">
        <v>3055.72</v>
      </c>
      <c r="R58" s="108">
        <v>4523.7</v>
      </c>
      <c r="S58" s="108">
        <v>6164.58</v>
      </c>
      <c r="T58" s="108">
        <v>7903.14</v>
      </c>
      <c r="U58" s="109">
        <v>4819.21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2039.06</v>
      </c>
      <c r="Q59" s="108">
        <v>2993.12</v>
      </c>
      <c r="R59" s="108">
        <v>4431.26</v>
      </c>
      <c r="S59" s="108">
        <v>6045.83</v>
      </c>
      <c r="T59" s="108">
        <v>7802.77</v>
      </c>
      <c r="U59" s="109">
        <v>4739.8100000000004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1998.07</v>
      </c>
      <c r="Q60" s="108">
        <v>2916.73</v>
      </c>
      <c r="R60" s="108">
        <v>4310.3599999999997</v>
      </c>
      <c r="S60" s="108">
        <v>5884.61</v>
      </c>
      <c r="T60" s="108">
        <v>7654.14</v>
      </c>
      <c r="U60" s="109">
        <v>4633.25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1955.16</v>
      </c>
      <c r="Q61" s="108">
        <v>2825.92</v>
      </c>
      <c r="R61" s="108">
        <v>4159.46</v>
      </c>
      <c r="S61" s="108">
        <v>5678.55</v>
      </c>
      <c r="T61" s="108">
        <v>7454.55</v>
      </c>
      <c r="U61" s="109">
        <v>4498.1000000000004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1910.46</v>
      </c>
      <c r="Q62" s="108">
        <v>2720.05</v>
      </c>
      <c r="R62" s="108">
        <v>3976.99</v>
      </c>
      <c r="S62" s="108">
        <v>5425.24</v>
      </c>
      <c r="T62" s="108">
        <v>7201.25</v>
      </c>
      <c r="U62" s="109">
        <v>4332.88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1864.12</v>
      </c>
      <c r="Q63" s="108">
        <v>2598.48</v>
      </c>
      <c r="R63" s="108">
        <v>3761.42</v>
      </c>
      <c r="S63" s="108">
        <v>5122.29</v>
      </c>
      <c r="T63" s="108">
        <v>6891.53</v>
      </c>
      <c r="U63" s="109">
        <v>4136.16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1816.28</v>
      </c>
      <c r="Q64" s="108">
        <v>2460.59</v>
      </c>
      <c r="R64" s="108">
        <v>3511.17</v>
      </c>
      <c r="S64" s="108">
        <v>4767.29</v>
      </c>
      <c r="T64" s="108">
        <v>6522.67</v>
      </c>
      <c r="U64" s="109">
        <v>3906.47</v>
      </c>
      <c r="V64" s="120"/>
    </row>
    <row r="65" spans="10:22" ht="13" customHeight="1" x14ac:dyDescent="0.2">
      <c r="O65" s="124">
        <f t="shared" si="0"/>
        <v>58</v>
      </c>
      <c r="P65" s="125">
        <v>1767.08</v>
      </c>
      <c r="Q65" s="108">
        <v>2305.7199999999998</v>
      </c>
      <c r="R65" s="108">
        <v>3224.71</v>
      </c>
      <c r="S65" s="108">
        <v>4357.8599999999997</v>
      </c>
      <c r="T65" s="108">
        <v>6091.92</v>
      </c>
      <c r="U65" s="109">
        <v>3642.36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1716.68</v>
      </c>
      <c r="Q66" s="113">
        <v>2133.25</v>
      </c>
      <c r="R66" s="113">
        <v>2900.47</v>
      </c>
      <c r="S66" s="113">
        <v>3891.6</v>
      </c>
      <c r="T66" s="113">
        <v>5596.58</v>
      </c>
      <c r="U66" s="114">
        <v>3342.38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1360.54</v>
      </c>
      <c r="P7" s="108">
        <v>1433.74</v>
      </c>
      <c r="Q7" s="108">
        <v>1532.32</v>
      </c>
      <c r="R7" s="108">
        <v>1642.61</v>
      </c>
      <c r="S7" s="109">
        <v>1768.51</v>
      </c>
      <c r="T7" s="110">
        <v>1555.74</v>
      </c>
      <c r="U7" s="110">
        <v>103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1759.73</v>
      </c>
      <c r="P8" s="108">
        <v>1911.98</v>
      </c>
      <c r="Q8" s="108">
        <v>2044.72</v>
      </c>
      <c r="R8" s="108">
        <v>2150.13</v>
      </c>
      <c r="S8" s="109">
        <v>2279.94</v>
      </c>
      <c r="T8" s="110">
        <v>2035.94</v>
      </c>
      <c r="U8" s="110">
        <v>1842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1971.52</v>
      </c>
      <c r="P9" s="108">
        <v>2133.54</v>
      </c>
      <c r="Q9" s="108">
        <v>2300.4299999999998</v>
      </c>
      <c r="R9" s="108">
        <v>2525.89</v>
      </c>
      <c r="S9" s="109">
        <v>2890.91</v>
      </c>
      <c r="T9" s="110">
        <v>2370.6999999999998</v>
      </c>
      <c r="U9" s="110">
        <v>2023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2200.88</v>
      </c>
      <c r="P10" s="108">
        <v>2428.29</v>
      </c>
      <c r="Q10" s="108">
        <v>2705.47</v>
      </c>
      <c r="R10" s="108">
        <v>3036.34</v>
      </c>
      <c r="S10" s="109">
        <v>3598.51</v>
      </c>
      <c r="T10" s="110">
        <v>2812.83</v>
      </c>
      <c r="U10" s="110">
        <v>1923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2314.1</v>
      </c>
      <c r="P11" s="108">
        <v>2664.48</v>
      </c>
      <c r="Q11" s="108">
        <v>3165.17</v>
      </c>
      <c r="R11" s="108">
        <v>3901.07</v>
      </c>
      <c r="S11" s="109">
        <v>4779.47</v>
      </c>
      <c r="T11" s="110">
        <v>3342.8</v>
      </c>
      <c r="U11" s="110">
        <v>1137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2384.37</v>
      </c>
      <c r="P12" s="108">
        <v>2909.46</v>
      </c>
      <c r="Q12" s="108">
        <v>3497.98</v>
      </c>
      <c r="R12" s="108">
        <v>4349.0600000000004</v>
      </c>
      <c r="S12" s="109">
        <v>5157.18</v>
      </c>
      <c r="T12" s="110">
        <v>3694.16</v>
      </c>
      <c r="U12" s="110">
        <v>1500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2411.6999999999998</v>
      </c>
      <c r="P13" s="108">
        <v>3057.81</v>
      </c>
      <c r="Q13" s="108">
        <v>3874.72</v>
      </c>
      <c r="R13" s="108">
        <v>4824.37</v>
      </c>
      <c r="S13" s="109">
        <v>5840.38</v>
      </c>
      <c r="T13" s="110">
        <v>4037.71</v>
      </c>
      <c r="U13" s="110">
        <v>1789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2457.5700000000002</v>
      </c>
      <c r="P14" s="108">
        <v>3195.42</v>
      </c>
      <c r="Q14" s="108">
        <v>4104.08</v>
      </c>
      <c r="R14" s="108">
        <v>5151.33</v>
      </c>
      <c r="S14" s="109">
        <v>6317.65</v>
      </c>
      <c r="T14" s="110">
        <v>4266.1000000000004</v>
      </c>
      <c r="U14" s="110">
        <v>1485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2197.9499999999998</v>
      </c>
      <c r="P15" s="113">
        <v>2965.09</v>
      </c>
      <c r="Q15" s="113">
        <v>3935.23</v>
      </c>
      <c r="R15" s="113">
        <v>4935.63</v>
      </c>
      <c r="S15" s="114">
        <v>5817.94</v>
      </c>
      <c r="T15" s="115">
        <v>4003.55</v>
      </c>
      <c r="U15" s="115">
        <v>1287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1345.4</v>
      </c>
      <c r="Q25" s="108">
        <v>1460.15</v>
      </c>
      <c r="R25" s="108">
        <v>1579.2</v>
      </c>
      <c r="S25" s="108">
        <v>1682.74</v>
      </c>
      <c r="T25" s="108">
        <v>1765.63</v>
      </c>
      <c r="U25" s="109">
        <v>1579.63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1430.03</v>
      </c>
      <c r="Q26" s="108">
        <v>1537.33</v>
      </c>
      <c r="R26" s="108">
        <v>1648.22</v>
      </c>
      <c r="S26" s="108">
        <v>1745.74</v>
      </c>
      <c r="T26" s="108">
        <v>1847.4</v>
      </c>
      <c r="U26" s="109">
        <v>1652.44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1510.84</v>
      </c>
      <c r="Q27" s="108">
        <v>1613.97</v>
      </c>
      <c r="R27" s="108">
        <v>1720.71</v>
      </c>
      <c r="S27" s="108">
        <v>1817.86</v>
      </c>
      <c r="T27" s="108">
        <v>1941.75</v>
      </c>
      <c r="U27" s="109">
        <v>1729.75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1587.88</v>
      </c>
      <c r="Q28" s="108">
        <v>1689.93</v>
      </c>
      <c r="R28" s="108">
        <v>1796.35</v>
      </c>
      <c r="S28" s="108">
        <v>1898.46</v>
      </c>
      <c r="T28" s="108">
        <v>2047.74</v>
      </c>
      <c r="U28" s="109">
        <v>1811.14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1661.21</v>
      </c>
      <c r="Q29" s="108">
        <v>1765.11</v>
      </c>
      <c r="R29" s="108">
        <v>1874.83</v>
      </c>
      <c r="S29" s="108">
        <v>1986.89</v>
      </c>
      <c r="T29" s="108">
        <v>2164.4699999999998</v>
      </c>
      <c r="U29" s="109">
        <v>1896.21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1730.85</v>
      </c>
      <c r="Q30" s="108">
        <v>1839.4</v>
      </c>
      <c r="R30" s="108">
        <v>1955.85</v>
      </c>
      <c r="S30" s="108">
        <v>2082.5</v>
      </c>
      <c r="T30" s="108">
        <v>2291.0300000000002</v>
      </c>
      <c r="U30" s="109">
        <v>1984.56</v>
      </c>
      <c r="V30" s="120"/>
    </row>
    <row r="31" spans="1:57" ht="13" customHeight="1" x14ac:dyDescent="0.2">
      <c r="O31" s="124">
        <f t="shared" si="0"/>
        <v>24</v>
      </c>
      <c r="P31" s="125">
        <v>1796.87</v>
      </c>
      <c r="Q31" s="108">
        <v>1912.68</v>
      </c>
      <c r="R31" s="108">
        <v>2039.08</v>
      </c>
      <c r="S31" s="108">
        <v>2184.64</v>
      </c>
      <c r="T31" s="108">
        <v>2426.4899999999998</v>
      </c>
      <c r="U31" s="109">
        <v>2075.79</v>
      </c>
      <c r="V31" s="120"/>
    </row>
    <row r="32" spans="1:57" ht="13" customHeight="1" x14ac:dyDescent="0.2">
      <c r="O32" s="124">
        <f t="shared" si="0"/>
        <v>25</v>
      </c>
      <c r="P32" s="125">
        <v>1859.31</v>
      </c>
      <c r="Q32" s="108">
        <v>1984.83</v>
      </c>
      <c r="R32" s="108">
        <v>2124.2199999999998</v>
      </c>
      <c r="S32" s="108">
        <v>2292.67</v>
      </c>
      <c r="T32" s="108">
        <v>2569.9499999999998</v>
      </c>
      <c r="U32" s="109">
        <v>2169.48</v>
      </c>
      <c r="V32" s="120"/>
    </row>
    <row r="33" spans="1:22" ht="13" customHeight="1" x14ac:dyDescent="0.2">
      <c r="O33" s="124">
        <f t="shared" si="0"/>
        <v>26</v>
      </c>
      <c r="P33" s="125">
        <v>1918.21</v>
      </c>
      <c r="Q33" s="108">
        <v>2055.7399999999998</v>
      </c>
      <c r="R33" s="108">
        <v>2210.96</v>
      </c>
      <c r="S33" s="108">
        <v>2405.94</v>
      </c>
      <c r="T33" s="108">
        <v>2720.48</v>
      </c>
      <c r="U33" s="109">
        <v>2265.25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1973.63</v>
      </c>
      <c r="Q34" s="108">
        <v>2125.31</v>
      </c>
      <c r="R34" s="108">
        <v>2298.98</v>
      </c>
      <c r="S34" s="108">
        <v>2523.8000000000002</v>
      </c>
      <c r="T34" s="108">
        <v>2877.17</v>
      </c>
      <c r="U34" s="109">
        <v>2362.6799999999998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2025.6</v>
      </c>
      <c r="Q35" s="108">
        <v>2193.41</v>
      </c>
      <c r="R35" s="108">
        <v>2387.9699999999998</v>
      </c>
      <c r="S35" s="108">
        <v>2645.59</v>
      </c>
      <c r="T35" s="108">
        <v>3039.1</v>
      </c>
      <c r="U35" s="109">
        <v>2461.38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2074.1799999999998</v>
      </c>
      <c r="Q36" s="108">
        <v>2259.9299999999998</v>
      </c>
      <c r="R36" s="108">
        <v>2477.63</v>
      </c>
      <c r="S36" s="108">
        <v>2770.68</v>
      </c>
      <c r="T36" s="108">
        <v>3205.37</v>
      </c>
      <c r="U36" s="109">
        <v>2560.9299999999998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2119.41</v>
      </c>
      <c r="Q37" s="108">
        <v>2324.77</v>
      </c>
      <c r="R37" s="108">
        <v>2567.63</v>
      </c>
      <c r="S37" s="108">
        <v>2898.41</v>
      </c>
      <c r="T37" s="108">
        <v>3375.04</v>
      </c>
      <c r="U37" s="109">
        <v>2660.94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2161.34</v>
      </c>
      <c r="Q38" s="108">
        <v>2387.79</v>
      </c>
      <c r="R38" s="108">
        <v>2657.68</v>
      </c>
      <c r="S38" s="108">
        <v>3028.14</v>
      </c>
      <c r="T38" s="108">
        <v>3547.22</v>
      </c>
      <c r="U38" s="109">
        <v>2760.99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2200.0100000000002</v>
      </c>
      <c r="Q39" s="108">
        <v>2448.9</v>
      </c>
      <c r="R39" s="108">
        <v>2747.45</v>
      </c>
      <c r="S39" s="108">
        <v>3159.21</v>
      </c>
      <c r="T39" s="108">
        <v>3720.98</v>
      </c>
      <c r="U39" s="109">
        <v>2860.7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2235.48</v>
      </c>
      <c r="Q40" s="108">
        <v>2507.98</v>
      </c>
      <c r="R40" s="108">
        <v>2836.64</v>
      </c>
      <c r="S40" s="108">
        <v>3290.98</v>
      </c>
      <c r="T40" s="108">
        <v>3895.41</v>
      </c>
      <c r="U40" s="109">
        <v>2959.65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2267.79</v>
      </c>
      <c r="Q41" s="108">
        <v>2564.91</v>
      </c>
      <c r="R41" s="108">
        <v>2924.93</v>
      </c>
      <c r="S41" s="108">
        <v>3422.79</v>
      </c>
      <c r="T41" s="108">
        <v>4069.58</v>
      </c>
      <c r="U41" s="109">
        <v>3057.44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2296.98</v>
      </c>
      <c r="Q42" s="108">
        <v>2619.58</v>
      </c>
      <c r="R42" s="108">
        <v>3012.02</v>
      </c>
      <c r="S42" s="108">
        <v>3554.01</v>
      </c>
      <c r="T42" s="108">
        <v>4242.6000000000004</v>
      </c>
      <c r="U42" s="109">
        <v>3153.67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2323.1</v>
      </c>
      <c r="Q43" s="108">
        <v>2671.88</v>
      </c>
      <c r="R43" s="108">
        <v>3097.58</v>
      </c>
      <c r="S43" s="108">
        <v>3683.98</v>
      </c>
      <c r="T43" s="108">
        <v>4413.53</v>
      </c>
      <c r="U43" s="109">
        <v>3247.94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2346.21</v>
      </c>
      <c r="Q44" s="108">
        <v>2721.69</v>
      </c>
      <c r="R44" s="108">
        <v>3181.32</v>
      </c>
      <c r="S44" s="108">
        <v>3812.06</v>
      </c>
      <c r="T44" s="108">
        <v>4581.47</v>
      </c>
      <c r="U44" s="109">
        <v>3339.83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2366.33</v>
      </c>
      <c r="Q45" s="108">
        <v>2768.9</v>
      </c>
      <c r="R45" s="108">
        <v>3262.92</v>
      </c>
      <c r="S45" s="108">
        <v>3937.59</v>
      </c>
      <c r="T45" s="108">
        <v>4745.5</v>
      </c>
      <c r="U45" s="109">
        <v>3428.95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2383.54</v>
      </c>
      <c r="Q46" s="108">
        <v>2813.4</v>
      </c>
      <c r="R46" s="108">
        <v>3342.06</v>
      </c>
      <c r="S46" s="108">
        <v>4059.93</v>
      </c>
      <c r="T46" s="108">
        <v>4904.71</v>
      </c>
      <c r="U46" s="109">
        <v>3514.9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2397.86</v>
      </c>
      <c r="Q47" s="108">
        <v>2855.07</v>
      </c>
      <c r="R47" s="108">
        <v>3418.44</v>
      </c>
      <c r="S47" s="108">
        <v>4178.42</v>
      </c>
      <c r="T47" s="108">
        <v>5058.17</v>
      </c>
      <c r="U47" s="109">
        <v>3597.26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2409.34</v>
      </c>
      <c r="Q48" s="108">
        <v>2893.79</v>
      </c>
      <c r="R48" s="108">
        <v>3491.74</v>
      </c>
      <c r="S48" s="108">
        <v>4292.43</v>
      </c>
      <c r="T48" s="108">
        <v>5204.9799999999996</v>
      </c>
      <c r="U48" s="109">
        <v>3675.64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2418.04</v>
      </c>
      <c r="Q49" s="108">
        <v>2929.47</v>
      </c>
      <c r="R49" s="108">
        <v>3561.66</v>
      </c>
      <c r="S49" s="108">
        <v>4401.3</v>
      </c>
      <c r="T49" s="108">
        <v>5344.21</v>
      </c>
      <c r="U49" s="109">
        <v>3749.64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2424</v>
      </c>
      <c r="Q50" s="108">
        <v>2961.97</v>
      </c>
      <c r="R50" s="108">
        <v>3627.88</v>
      </c>
      <c r="S50" s="108">
        <v>4504.38</v>
      </c>
      <c r="T50" s="108">
        <v>5474.95</v>
      </c>
      <c r="U50" s="109">
        <v>3818.84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2427.27</v>
      </c>
      <c r="Q51" s="108">
        <v>2991.2</v>
      </c>
      <c r="R51" s="108">
        <v>3690.08</v>
      </c>
      <c r="S51" s="108">
        <v>4601.03</v>
      </c>
      <c r="T51" s="108">
        <v>5596.29</v>
      </c>
      <c r="U51" s="109">
        <v>3882.85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2427.88</v>
      </c>
      <c r="Q52" s="108">
        <v>3017.02</v>
      </c>
      <c r="R52" s="108">
        <v>3747.97</v>
      </c>
      <c r="S52" s="108">
        <v>4690.59</v>
      </c>
      <c r="T52" s="108">
        <v>5707.31</v>
      </c>
      <c r="U52" s="109">
        <v>3941.27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2425.9</v>
      </c>
      <c r="Q53" s="108">
        <v>3039.34</v>
      </c>
      <c r="R53" s="108">
        <v>3801.22</v>
      </c>
      <c r="S53" s="108">
        <v>4772.43</v>
      </c>
      <c r="T53" s="108">
        <v>5807.1</v>
      </c>
      <c r="U53" s="109">
        <v>3993.68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2421.37</v>
      </c>
      <c r="Q54" s="108">
        <v>3058.04</v>
      </c>
      <c r="R54" s="108">
        <v>3849.53</v>
      </c>
      <c r="S54" s="108">
        <v>4845.88</v>
      </c>
      <c r="T54" s="108">
        <v>5894.74</v>
      </c>
      <c r="U54" s="109">
        <v>4039.69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2414.3200000000002</v>
      </c>
      <c r="Q55" s="108">
        <v>3073</v>
      </c>
      <c r="R55" s="108">
        <v>3892.58</v>
      </c>
      <c r="S55" s="108">
        <v>4910.3</v>
      </c>
      <c r="T55" s="108">
        <v>5969.31</v>
      </c>
      <c r="U55" s="109">
        <v>4078.89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2404.8200000000002</v>
      </c>
      <c r="Q56" s="108">
        <v>3084.11</v>
      </c>
      <c r="R56" s="108">
        <v>3930.07</v>
      </c>
      <c r="S56" s="108">
        <v>4965.05</v>
      </c>
      <c r="T56" s="108">
        <v>6029.9</v>
      </c>
      <c r="U56" s="109">
        <v>4110.88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2392.91</v>
      </c>
      <c r="Q57" s="108">
        <v>3091.25</v>
      </c>
      <c r="R57" s="108">
        <v>3961.67</v>
      </c>
      <c r="S57" s="108">
        <v>5009.47</v>
      </c>
      <c r="T57" s="108">
        <v>6075.59</v>
      </c>
      <c r="U57" s="109">
        <v>4135.26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2378.62</v>
      </c>
      <c r="Q58" s="108">
        <v>3094.32</v>
      </c>
      <c r="R58" s="108">
        <v>3987.09</v>
      </c>
      <c r="S58" s="108">
        <v>5042.91</v>
      </c>
      <c r="T58" s="108">
        <v>6105.47</v>
      </c>
      <c r="U58" s="109">
        <v>4151.6099999999997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2362.02</v>
      </c>
      <c r="Q59" s="108">
        <v>3093.2</v>
      </c>
      <c r="R59" s="108">
        <v>4006</v>
      </c>
      <c r="S59" s="108">
        <v>5064.74</v>
      </c>
      <c r="T59" s="108">
        <v>6118.62</v>
      </c>
      <c r="U59" s="109">
        <v>4159.55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2343.14</v>
      </c>
      <c r="Q60" s="108">
        <v>3087.78</v>
      </c>
      <c r="R60" s="108">
        <v>4018.1</v>
      </c>
      <c r="S60" s="108">
        <v>5074.29</v>
      </c>
      <c r="T60" s="108">
        <v>6114.13</v>
      </c>
      <c r="U60" s="109">
        <v>4158.66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2322.04</v>
      </c>
      <c r="Q61" s="108">
        <v>3077.93</v>
      </c>
      <c r="R61" s="108">
        <v>4023.07</v>
      </c>
      <c r="S61" s="108">
        <v>5070.92</v>
      </c>
      <c r="T61" s="108">
        <v>6091.08</v>
      </c>
      <c r="U61" s="109">
        <v>4148.55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2298.7600000000002</v>
      </c>
      <c r="Q62" s="108">
        <v>3063.55</v>
      </c>
      <c r="R62" s="108">
        <v>4020.61</v>
      </c>
      <c r="S62" s="108">
        <v>5053.99</v>
      </c>
      <c r="T62" s="108">
        <v>6048.56</v>
      </c>
      <c r="U62" s="109">
        <v>4128.8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2273.34</v>
      </c>
      <c r="Q63" s="108">
        <v>3044.53</v>
      </c>
      <c r="R63" s="108">
        <v>4010.4</v>
      </c>
      <c r="S63" s="108">
        <v>5022.83</v>
      </c>
      <c r="T63" s="108">
        <v>5985.64</v>
      </c>
      <c r="U63" s="109">
        <v>4099.0200000000004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2245.84</v>
      </c>
      <c r="Q64" s="108">
        <v>3020.75</v>
      </c>
      <c r="R64" s="108">
        <v>3992.13</v>
      </c>
      <c r="S64" s="108">
        <v>4976.82</v>
      </c>
      <c r="T64" s="108">
        <v>5901.42</v>
      </c>
      <c r="U64" s="109">
        <v>4058.79</v>
      </c>
      <c r="V64" s="120"/>
    </row>
    <row r="65" spans="10:22" ht="13" customHeight="1" x14ac:dyDescent="0.2">
      <c r="O65" s="124">
        <f t="shared" si="0"/>
        <v>58</v>
      </c>
      <c r="P65" s="125">
        <v>2216.3000000000002</v>
      </c>
      <c r="Q65" s="108">
        <v>2992.1</v>
      </c>
      <c r="R65" s="108">
        <v>3965.5</v>
      </c>
      <c r="S65" s="108">
        <v>4915.29</v>
      </c>
      <c r="T65" s="108">
        <v>5794.98</v>
      </c>
      <c r="U65" s="109">
        <v>4007.73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2184.77</v>
      </c>
      <c r="Q66" s="113">
        <v>2958.46</v>
      </c>
      <c r="R66" s="113">
        <v>3930.17</v>
      </c>
      <c r="S66" s="113">
        <v>4837.6000000000004</v>
      </c>
      <c r="T66" s="113">
        <v>5665.4</v>
      </c>
      <c r="U66" s="114">
        <v>3945.42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18" width="4.6328125" style="87" customWidth="1"/>
    <col min="19" max="20" width="5.0898437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174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1519.63</v>
      </c>
      <c r="P7" s="108">
        <v>1584.05</v>
      </c>
      <c r="Q7" s="108">
        <v>1662.13</v>
      </c>
      <c r="R7" s="108">
        <v>1720.69</v>
      </c>
      <c r="S7" s="109">
        <v>1756.8</v>
      </c>
      <c r="T7" s="110">
        <v>1646.51</v>
      </c>
      <c r="U7" s="110">
        <v>5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2053.5</v>
      </c>
      <c r="P8" s="108">
        <v>2323.86</v>
      </c>
      <c r="Q8" s="108">
        <v>2441.9499999999998</v>
      </c>
      <c r="R8" s="108">
        <v>2598.11</v>
      </c>
      <c r="S8" s="109">
        <v>2941.66</v>
      </c>
      <c r="T8" s="110">
        <v>2574.69</v>
      </c>
      <c r="U8" s="110">
        <v>669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2214.54</v>
      </c>
      <c r="P9" s="108">
        <v>2545.41</v>
      </c>
      <c r="Q9" s="108">
        <v>2960.21</v>
      </c>
      <c r="R9" s="108">
        <v>3411.12</v>
      </c>
      <c r="S9" s="109">
        <v>4438.8500000000004</v>
      </c>
      <c r="T9" s="110">
        <v>3178.83</v>
      </c>
      <c r="U9" s="110">
        <v>917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2586.4</v>
      </c>
      <c r="P10" s="108">
        <v>3101.73</v>
      </c>
      <c r="Q10" s="108">
        <v>4150.93</v>
      </c>
      <c r="R10" s="108">
        <v>5332.86</v>
      </c>
      <c r="S10" s="109">
        <v>7030.13</v>
      </c>
      <c r="T10" s="110">
        <v>4570.6099999999997</v>
      </c>
      <c r="U10" s="110">
        <v>784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2684</v>
      </c>
      <c r="P11" s="108">
        <v>3356.46</v>
      </c>
      <c r="Q11" s="108">
        <v>5400.21</v>
      </c>
      <c r="R11" s="108">
        <v>7800.19</v>
      </c>
      <c r="S11" s="109">
        <v>10895.1</v>
      </c>
      <c r="T11" s="110">
        <v>6144.9</v>
      </c>
      <c r="U11" s="110">
        <v>799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2679.12</v>
      </c>
      <c r="P12" s="108">
        <v>3215.92</v>
      </c>
      <c r="Q12" s="108">
        <v>5296.75</v>
      </c>
      <c r="R12" s="108">
        <v>8227.68</v>
      </c>
      <c r="S12" s="109">
        <v>11668.1</v>
      </c>
      <c r="T12" s="110">
        <v>6474.78</v>
      </c>
      <c r="U12" s="110">
        <v>772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2922.14</v>
      </c>
      <c r="P13" s="108">
        <v>3944.99</v>
      </c>
      <c r="Q13" s="108">
        <v>5740.83</v>
      </c>
      <c r="R13" s="108">
        <v>8285.26</v>
      </c>
      <c r="S13" s="109">
        <v>12267.3</v>
      </c>
      <c r="T13" s="110">
        <v>7070.14</v>
      </c>
      <c r="U13" s="110">
        <v>900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3167.12</v>
      </c>
      <c r="P14" s="108">
        <v>4334.42</v>
      </c>
      <c r="Q14" s="108">
        <v>6450.38</v>
      </c>
      <c r="R14" s="108">
        <v>8407.26</v>
      </c>
      <c r="S14" s="109">
        <v>10764.3</v>
      </c>
      <c r="T14" s="110">
        <v>6942.29</v>
      </c>
      <c r="U14" s="110">
        <v>1029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3354.51</v>
      </c>
      <c r="P15" s="113">
        <v>4450.5600000000004</v>
      </c>
      <c r="Q15" s="113">
        <v>6140.02</v>
      </c>
      <c r="R15" s="113">
        <v>8205.23</v>
      </c>
      <c r="S15" s="114">
        <v>10179.700000000001</v>
      </c>
      <c r="T15" s="115">
        <v>6725.62</v>
      </c>
      <c r="U15" s="115">
        <v>661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1470</v>
      </c>
      <c r="Q25" s="108">
        <v>1569.65</v>
      </c>
      <c r="R25" s="108">
        <v>1470.16</v>
      </c>
      <c r="S25" s="108">
        <v>1328.95</v>
      </c>
      <c r="T25" s="108">
        <v>1259.07</v>
      </c>
      <c r="U25" s="109">
        <v>1485.28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1595.38</v>
      </c>
      <c r="Q26" s="108">
        <v>1718.7</v>
      </c>
      <c r="R26" s="108">
        <v>1678.11</v>
      </c>
      <c r="S26" s="108">
        <v>1597.74</v>
      </c>
      <c r="T26" s="108">
        <v>1597.58</v>
      </c>
      <c r="U26" s="109">
        <v>1689.86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1711.43</v>
      </c>
      <c r="Q27" s="108">
        <v>1859.1</v>
      </c>
      <c r="R27" s="108">
        <v>1884.55</v>
      </c>
      <c r="S27" s="108">
        <v>1876.6</v>
      </c>
      <c r="T27" s="108">
        <v>1964.29</v>
      </c>
      <c r="U27" s="109">
        <v>1901.57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1818.58</v>
      </c>
      <c r="Q28" s="108">
        <v>1991.25</v>
      </c>
      <c r="R28" s="108">
        <v>2089.2399999999998</v>
      </c>
      <c r="S28" s="108">
        <v>2164.27</v>
      </c>
      <c r="T28" s="108">
        <v>2356.4</v>
      </c>
      <c r="U28" s="109">
        <v>2119.54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1917.26</v>
      </c>
      <c r="Q29" s="108">
        <v>2115.5500000000002</v>
      </c>
      <c r="R29" s="108">
        <v>2291.94</v>
      </c>
      <c r="S29" s="108">
        <v>2459.5300000000002</v>
      </c>
      <c r="T29" s="108">
        <v>2771.08</v>
      </c>
      <c r="U29" s="109">
        <v>2342.86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2007.91</v>
      </c>
      <c r="Q30" s="108">
        <v>2232.38</v>
      </c>
      <c r="R30" s="108">
        <v>2492.38</v>
      </c>
      <c r="S30" s="108">
        <v>2761.14</v>
      </c>
      <c r="T30" s="108">
        <v>3205.53</v>
      </c>
      <c r="U30" s="109">
        <v>2570.66</v>
      </c>
      <c r="V30" s="120"/>
    </row>
    <row r="31" spans="1:57" ht="13" customHeight="1" x14ac:dyDescent="0.2">
      <c r="O31" s="124">
        <f t="shared" si="0"/>
        <v>24</v>
      </c>
      <c r="P31" s="125">
        <v>2090.96</v>
      </c>
      <c r="Q31" s="108">
        <v>2342.14</v>
      </c>
      <c r="R31" s="108">
        <v>2690.33</v>
      </c>
      <c r="S31" s="108">
        <v>3067.86</v>
      </c>
      <c r="T31" s="108">
        <v>3656.94</v>
      </c>
      <c r="U31" s="109">
        <v>2802.04</v>
      </c>
      <c r="V31" s="120"/>
    </row>
    <row r="32" spans="1:57" ht="13" customHeight="1" x14ac:dyDescent="0.2">
      <c r="O32" s="124">
        <f t="shared" si="0"/>
        <v>25</v>
      </c>
      <c r="P32" s="125">
        <v>2166.84</v>
      </c>
      <c r="Q32" s="108">
        <v>2445.2199999999998</v>
      </c>
      <c r="R32" s="108">
        <v>2885.54</v>
      </c>
      <c r="S32" s="108">
        <v>3378.46</v>
      </c>
      <c r="T32" s="108">
        <v>4122.5</v>
      </c>
      <c r="U32" s="109">
        <v>3036.11</v>
      </c>
      <c r="V32" s="120"/>
    </row>
    <row r="33" spans="1:22" ht="13" customHeight="1" x14ac:dyDescent="0.2">
      <c r="O33" s="124">
        <f t="shared" si="0"/>
        <v>26</v>
      </c>
      <c r="P33" s="125">
        <v>2235.9899999999998</v>
      </c>
      <c r="Q33" s="108">
        <v>2542.0100000000002</v>
      </c>
      <c r="R33" s="108">
        <v>3077.75</v>
      </c>
      <c r="S33" s="108">
        <v>3691.7</v>
      </c>
      <c r="T33" s="108">
        <v>4599.3900000000003</v>
      </c>
      <c r="U33" s="109">
        <v>3271.98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2298.83</v>
      </c>
      <c r="Q34" s="108">
        <v>2632.9</v>
      </c>
      <c r="R34" s="108">
        <v>3266.72</v>
      </c>
      <c r="S34" s="108">
        <v>4006.33</v>
      </c>
      <c r="T34" s="108">
        <v>5084.8</v>
      </c>
      <c r="U34" s="109">
        <v>3508.76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2355.8000000000002</v>
      </c>
      <c r="Q35" s="108">
        <v>2718.29</v>
      </c>
      <c r="R35" s="108">
        <v>3452.2</v>
      </c>
      <c r="S35" s="108">
        <v>4321.13</v>
      </c>
      <c r="T35" s="108">
        <v>5575.92</v>
      </c>
      <c r="U35" s="109">
        <v>3745.57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2407.33</v>
      </c>
      <c r="Q36" s="108">
        <v>2798.57</v>
      </c>
      <c r="R36" s="108">
        <v>3633.93</v>
      </c>
      <c r="S36" s="108">
        <v>4634.8500000000004</v>
      </c>
      <c r="T36" s="108">
        <v>6069.93</v>
      </c>
      <c r="U36" s="109">
        <v>3981.52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2453.85</v>
      </c>
      <c r="Q37" s="108">
        <v>2874.13</v>
      </c>
      <c r="R37" s="108">
        <v>3811.68</v>
      </c>
      <c r="S37" s="108">
        <v>4946.2700000000004</v>
      </c>
      <c r="T37" s="108">
        <v>6564.04</v>
      </c>
      <c r="U37" s="109">
        <v>4215.71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2495.8000000000002</v>
      </c>
      <c r="Q38" s="108">
        <v>2945.37</v>
      </c>
      <c r="R38" s="108">
        <v>3985.19</v>
      </c>
      <c r="S38" s="108">
        <v>5254.13</v>
      </c>
      <c r="T38" s="108">
        <v>7055.42</v>
      </c>
      <c r="U38" s="109">
        <v>4447.25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2533.61</v>
      </c>
      <c r="Q39" s="108">
        <v>3012.67</v>
      </c>
      <c r="R39" s="108">
        <v>4154.22</v>
      </c>
      <c r="S39" s="108">
        <v>5557.22</v>
      </c>
      <c r="T39" s="108">
        <v>7541.26</v>
      </c>
      <c r="U39" s="109">
        <v>4675.26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2567.6999999999998</v>
      </c>
      <c r="Q40" s="108">
        <v>3076.43</v>
      </c>
      <c r="R40" s="108">
        <v>4318.51</v>
      </c>
      <c r="S40" s="108">
        <v>5854.27</v>
      </c>
      <c r="T40" s="108">
        <v>8018.76</v>
      </c>
      <c r="U40" s="109">
        <v>4898.8500000000004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2598.52</v>
      </c>
      <c r="Q41" s="108">
        <v>3137.04</v>
      </c>
      <c r="R41" s="108">
        <v>4477.82</v>
      </c>
      <c r="S41" s="108">
        <v>6144.07</v>
      </c>
      <c r="T41" s="108">
        <v>8485.09</v>
      </c>
      <c r="U41" s="109">
        <v>5117.12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2626.5</v>
      </c>
      <c r="Q42" s="108">
        <v>3194.89</v>
      </c>
      <c r="R42" s="108">
        <v>4631.8900000000003</v>
      </c>
      <c r="S42" s="108">
        <v>6425.38</v>
      </c>
      <c r="T42" s="108">
        <v>8937.4500000000007</v>
      </c>
      <c r="U42" s="109">
        <v>5329.19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2652.07</v>
      </c>
      <c r="Q43" s="108">
        <v>3250.38</v>
      </c>
      <c r="R43" s="108">
        <v>4780.4799999999996</v>
      </c>
      <c r="S43" s="108">
        <v>6696.95</v>
      </c>
      <c r="T43" s="108">
        <v>9373.0300000000007</v>
      </c>
      <c r="U43" s="109">
        <v>5534.17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2675.65</v>
      </c>
      <c r="Q44" s="108">
        <v>3303.9</v>
      </c>
      <c r="R44" s="108">
        <v>4923.3500000000004</v>
      </c>
      <c r="S44" s="108">
        <v>6957.55</v>
      </c>
      <c r="T44" s="108">
        <v>9789.01</v>
      </c>
      <c r="U44" s="109">
        <v>5731.17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2697.69</v>
      </c>
      <c r="Q45" s="108">
        <v>3355.84</v>
      </c>
      <c r="R45" s="108">
        <v>5060.2299999999996</v>
      </c>
      <c r="S45" s="108">
        <v>7205.94</v>
      </c>
      <c r="T45" s="108">
        <v>10182.6</v>
      </c>
      <c r="U45" s="109">
        <v>5919.3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2718.61</v>
      </c>
      <c r="Q46" s="108">
        <v>3406.59</v>
      </c>
      <c r="R46" s="108">
        <v>5190.8900000000003</v>
      </c>
      <c r="S46" s="108">
        <v>7440.88</v>
      </c>
      <c r="T46" s="108">
        <v>10550.9</v>
      </c>
      <c r="U46" s="109">
        <v>6097.66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2738.85</v>
      </c>
      <c r="Q47" s="108">
        <v>3456.54</v>
      </c>
      <c r="R47" s="108">
        <v>5315.07</v>
      </c>
      <c r="S47" s="108">
        <v>7661.15</v>
      </c>
      <c r="T47" s="108">
        <v>10891.3</v>
      </c>
      <c r="U47" s="109">
        <v>6265.38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2758.84</v>
      </c>
      <c r="Q48" s="108">
        <v>3506.1</v>
      </c>
      <c r="R48" s="108">
        <v>5432.53</v>
      </c>
      <c r="S48" s="108">
        <v>7865.49</v>
      </c>
      <c r="T48" s="108">
        <v>11200.8</v>
      </c>
      <c r="U48" s="109">
        <v>6421.55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2779.02</v>
      </c>
      <c r="Q49" s="108">
        <v>3555.64</v>
      </c>
      <c r="R49" s="108">
        <v>5543.01</v>
      </c>
      <c r="S49" s="108">
        <v>8052.68</v>
      </c>
      <c r="T49" s="108">
        <v>11476.6</v>
      </c>
      <c r="U49" s="109">
        <v>6565.3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2799.8</v>
      </c>
      <c r="Q50" s="108">
        <v>3605.56</v>
      </c>
      <c r="R50" s="108">
        <v>5646.27</v>
      </c>
      <c r="S50" s="108">
        <v>8221.48</v>
      </c>
      <c r="T50" s="108">
        <v>11716</v>
      </c>
      <c r="U50" s="109">
        <v>6695.73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2821.64</v>
      </c>
      <c r="Q51" s="108">
        <v>3656.26</v>
      </c>
      <c r="R51" s="108">
        <v>5742.06</v>
      </c>
      <c r="S51" s="108">
        <v>8370.65</v>
      </c>
      <c r="T51" s="108">
        <v>11916</v>
      </c>
      <c r="U51" s="109">
        <v>6811.95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2844.96</v>
      </c>
      <c r="Q52" s="108">
        <v>3708.12</v>
      </c>
      <c r="R52" s="108">
        <v>5830.14</v>
      </c>
      <c r="S52" s="108">
        <v>8498.94</v>
      </c>
      <c r="T52" s="108">
        <v>12074</v>
      </c>
      <c r="U52" s="109">
        <v>6913.07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2870.18</v>
      </c>
      <c r="Q53" s="108">
        <v>3761.55</v>
      </c>
      <c r="R53" s="108">
        <v>5910.24</v>
      </c>
      <c r="S53" s="108">
        <v>8605.14</v>
      </c>
      <c r="T53" s="108">
        <v>12187.2</v>
      </c>
      <c r="U53" s="109">
        <v>6998.21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2897.76</v>
      </c>
      <c r="Q54" s="108">
        <v>3816.92</v>
      </c>
      <c r="R54" s="108">
        <v>5982.13</v>
      </c>
      <c r="S54" s="108">
        <v>8687.99</v>
      </c>
      <c r="T54" s="108">
        <v>12252.5</v>
      </c>
      <c r="U54" s="109">
        <v>7066.47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2928.1</v>
      </c>
      <c r="Q55" s="108">
        <v>3874.64</v>
      </c>
      <c r="R55" s="108">
        <v>6045.55</v>
      </c>
      <c r="S55" s="108">
        <v>8746.26</v>
      </c>
      <c r="T55" s="108">
        <v>12267.4</v>
      </c>
      <c r="U55" s="109">
        <v>7116.97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2961.66</v>
      </c>
      <c r="Q56" s="108">
        <v>3935.1</v>
      </c>
      <c r="R56" s="108">
        <v>6100.25</v>
      </c>
      <c r="S56" s="108">
        <v>8778.7199999999993</v>
      </c>
      <c r="T56" s="108">
        <v>12228.9</v>
      </c>
      <c r="U56" s="109">
        <v>7148.8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2998.86</v>
      </c>
      <c r="Q57" s="108">
        <v>3998.68</v>
      </c>
      <c r="R57" s="108">
        <v>6146</v>
      </c>
      <c r="S57" s="108">
        <v>8784.1200000000008</v>
      </c>
      <c r="T57" s="108">
        <v>12134.3</v>
      </c>
      <c r="U57" s="109">
        <v>7161.1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3040.14</v>
      </c>
      <c r="Q58" s="108">
        <v>4065.78</v>
      </c>
      <c r="R58" s="108">
        <v>6182.53</v>
      </c>
      <c r="S58" s="108">
        <v>8761.24</v>
      </c>
      <c r="T58" s="108">
        <v>11980.7</v>
      </c>
      <c r="U58" s="109">
        <v>7152.96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3085.92</v>
      </c>
      <c r="Q59" s="108">
        <v>4136.8</v>
      </c>
      <c r="R59" s="108">
        <v>6209.6</v>
      </c>
      <c r="S59" s="108">
        <v>8708.82</v>
      </c>
      <c r="T59" s="108">
        <v>11765.4</v>
      </c>
      <c r="U59" s="109">
        <v>7123.49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3136.64</v>
      </c>
      <c r="Q60" s="108">
        <v>4212.12</v>
      </c>
      <c r="R60" s="108">
        <v>6226.96</v>
      </c>
      <c r="S60" s="108">
        <v>8625.64</v>
      </c>
      <c r="T60" s="108">
        <v>11485.5</v>
      </c>
      <c r="U60" s="109">
        <v>7071.82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3192.73</v>
      </c>
      <c r="Q61" s="108">
        <v>4292.1400000000003</v>
      </c>
      <c r="R61" s="108">
        <v>6234.37</v>
      </c>
      <c r="S61" s="108">
        <v>8510.4599999999991</v>
      </c>
      <c r="T61" s="108">
        <v>11138.1</v>
      </c>
      <c r="U61" s="109">
        <v>6997.04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3254.63</v>
      </c>
      <c r="Q62" s="108">
        <v>4377.25</v>
      </c>
      <c r="R62" s="108">
        <v>6231.56</v>
      </c>
      <c r="S62" s="108">
        <v>8362.0400000000009</v>
      </c>
      <c r="T62" s="108">
        <v>10720.6</v>
      </c>
      <c r="U62" s="109">
        <v>6898.26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3322.76</v>
      </c>
      <c r="Q63" s="108">
        <v>4467.8500000000004</v>
      </c>
      <c r="R63" s="108">
        <v>6218.31</v>
      </c>
      <c r="S63" s="108">
        <v>8179.15</v>
      </c>
      <c r="T63" s="108">
        <v>10230.1</v>
      </c>
      <c r="U63" s="109">
        <v>6774.61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3397.56</v>
      </c>
      <c r="Q64" s="108">
        <v>4564.32</v>
      </c>
      <c r="R64" s="108">
        <v>6194.34</v>
      </c>
      <c r="S64" s="108">
        <v>7960.54</v>
      </c>
      <c r="T64" s="108">
        <v>9663.68</v>
      </c>
      <c r="U64" s="109">
        <v>6625.18</v>
      </c>
      <c r="V64" s="120"/>
    </row>
    <row r="65" spans="10:22" ht="13" customHeight="1" x14ac:dyDescent="0.2">
      <c r="O65" s="124">
        <f t="shared" si="0"/>
        <v>58</v>
      </c>
      <c r="P65" s="125">
        <v>3479.47</v>
      </c>
      <c r="Q65" s="108">
        <v>4667.05</v>
      </c>
      <c r="R65" s="108">
        <v>6159.43</v>
      </c>
      <c r="S65" s="108">
        <v>7704.99</v>
      </c>
      <c r="T65" s="108">
        <v>9018.66</v>
      </c>
      <c r="U65" s="109">
        <v>6449.1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3568.9</v>
      </c>
      <c r="Q66" s="113">
        <v>4776.45</v>
      </c>
      <c r="R66" s="113">
        <v>6113.31</v>
      </c>
      <c r="S66" s="113">
        <v>7411.24</v>
      </c>
      <c r="T66" s="113">
        <v>8292.19</v>
      </c>
      <c r="U66" s="114">
        <v>6245.46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49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1394.7</v>
      </c>
      <c r="P7" s="108">
        <v>1473.76</v>
      </c>
      <c r="Q7" s="108">
        <v>1581.12</v>
      </c>
      <c r="R7" s="108">
        <v>1779.25</v>
      </c>
      <c r="S7" s="109">
        <v>1980.3</v>
      </c>
      <c r="T7" s="110">
        <v>1615.28</v>
      </c>
      <c r="U7" s="110">
        <v>13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1647.49</v>
      </c>
      <c r="P8" s="108">
        <v>1894.42</v>
      </c>
      <c r="Q8" s="108">
        <v>2191.12</v>
      </c>
      <c r="R8" s="108">
        <v>2413.65</v>
      </c>
      <c r="S8" s="109">
        <v>2626.42</v>
      </c>
      <c r="T8" s="110">
        <v>2171.6</v>
      </c>
      <c r="U8" s="110">
        <v>2117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1597.71</v>
      </c>
      <c r="P9" s="108">
        <v>1966.64</v>
      </c>
      <c r="Q9" s="108">
        <v>2284.8200000000002</v>
      </c>
      <c r="R9" s="108">
        <v>2763.06</v>
      </c>
      <c r="S9" s="109">
        <v>3277.41</v>
      </c>
      <c r="T9" s="110">
        <v>2431.2199999999998</v>
      </c>
      <c r="U9" s="110">
        <v>3621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1561.6</v>
      </c>
      <c r="P10" s="108">
        <v>1979.33</v>
      </c>
      <c r="Q10" s="108">
        <v>2561.02</v>
      </c>
      <c r="R10" s="108">
        <v>3441.38</v>
      </c>
      <c r="S10" s="109">
        <v>5193.3</v>
      </c>
      <c r="T10" s="110">
        <v>2990.46</v>
      </c>
      <c r="U10" s="110">
        <v>3646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1512.8</v>
      </c>
      <c r="P11" s="108">
        <v>1937.36</v>
      </c>
      <c r="Q11" s="108">
        <v>2744.51</v>
      </c>
      <c r="R11" s="108">
        <v>3936.21</v>
      </c>
      <c r="S11" s="109">
        <v>5923.34</v>
      </c>
      <c r="T11" s="110">
        <v>3234.46</v>
      </c>
      <c r="U11" s="110">
        <v>3286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1535.25</v>
      </c>
      <c r="P12" s="108">
        <v>1940.29</v>
      </c>
      <c r="Q12" s="108">
        <v>2924.1</v>
      </c>
      <c r="R12" s="108">
        <v>4331.49</v>
      </c>
      <c r="S12" s="109">
        <v>6834.93</v>
      </c>
      <c r="T12" s="110">
        <v>3546.78</v>
      </c>
      <c r="U12" s="110">
        <v>3980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1589.9</v>
      </c>
      <c r="P13" s="108">
        <v>2048.62</v>
      </c>
      <c r="Q13" s="108">
        <v>3162.24</v>
      </c>
      <c r="R13" s="108">
        <v>5239.17</v>
      </c>
      <c r="S13" s="109">
        <v>7644.03</v>
      </c>
      <c r="T13" s="110">
        <v>4059.18</v>
      </c>
      <c r="U13" s="110">
        <v>5008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1611.38</v>
      </c>
      <c r="P14" s="108">
        <v>2128.66</v>
      </c>
      <c r="Q14" s="108">
        <v>3423.81</v>
      </c>
      <c r="R14" s="108">
        <v>5995.57</v>
      </c>
      <c r="S14" s="109">
        <v>8227.68</v>
      </c>
      <c r="T14" s="110">
        <v>4413.47</v>
      </c>
      <c r="U14" s="110">
        <v>4752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1714.83</v>
      </c>
      <c r="P15" s="113">
        <v>2276.0300000000002</v>
      </c>
      <c r="Q15" s="113">
        <v>3337.92</v>
      </c>
      <c r="R15" s="113">
        <v>5020.54</v>
      </c>
      <c r="S15" s="114">
        <v>6883.73</v>
      </c>
      <c r="T15" s="115">
        <v>3929.38</v>
      </c>
      <c r="U15" s="115">
        <v>4283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1441.92</v>
      </c>
      <c r="Q25" s="108">
        <v>1493.17</v>
      </c>
      <c r="R25" s="108">
        <v>1647.75</v>
      </c>
      <c r="S25" s="108">
        <v>1964.75</v>
      </c>
      <c r="T25" s="108">
        <v>1943.66</v>
      </c>
      <c r="U25" s="109">
        <v>1690.76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1471.05</v>
      </c>
      <c r="Q26" s="108">
        <v>1571.74</v>
      </c>
      <c r="R26" s="108">
        <v>1732.05</v>
      </c>
      <c r="S26" s="108">
        <v>1998.13</v>
      </c>
      <c r="T26" s="108">
        <v>2049.5500000000002</v>
      </c>
      <c r="U26" s="109">
        <v>1759.55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1496.47</v>
      </c>
      <c r="Q27" s="108">
        <v>1642.22</v>
      </c>
      <c r="R27" s="108">
        <v>1813.24</v>
      </c>
      <c r="S27" s="108">
        <v>2044.95</v>
      </c>
      <c r="T27" s="108">
        <v>2176.7800000000002</v>
      </c>
      <c r="U27" s="109">
        <v>1832.46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1518.4</v>
      </c>
      <c r="Q28" s="108">
        <v>1705.02</v>
      </c>
      <c r="R28" s="108">
        <v>1891.42</v>
      </c>
      <c r="S28" s="108">
        <v>2104.3200000000002</v>
      </c>
      <c r="T28" s="108">
        <v>2323.73</v>
      </c>
      <c r="U28" s="109">
        <v>1909.15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1537.05</v>
      </c>
      <c r="Q29" s="108">
        <v>1760.56</v>
      </c>
      <c r="R29" s="108">
        <v>1966.66</v>
      </c>
      <c r="S29" s="108">
        <v>2175.39</v>
      </c>
      <c r="T29" s="108">
        <v>2488.7800000000002</v>
      </c>
      <c r="U29" s="109">
        <v>1989.23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1552.63</v>
      </c>
      <c r="Q30" s="108">
        <v>1809.23</v>
      </c>
      <c r="R30" s="108">
        <v>2039.06</v>
      </c>
      <c r="S30" s="108">
        <v>2257.2800000000002</v>
      </c>
      <c r="T30" s="108">
        <v>2670.32</v>
      </c>
      <c r="U30" s="109">
        <v>2072.34</v>
      </c>
      <c r="V30" s="120"/>
    </row>
    <row r="31" spans="1:57" ht="13" customHeight="1" x14ac:dyDescent="0.2">
      <c r="O31" s="124">
        <f t="shared" si="0"/>
        <v>24</v>
      </c>
      <c r="P31" s="125">
        <v>1565.33</v>
      </c>
      <c r="Q31" s="108">
        <v>1851.46</v>
      </c>
      <c r="R31" s="108">
        <v>2108.71</v>
      </c>
      <c r="S31" s="108">
        <v>2349.13</v>
      </c>
      <c r="T31" s="108">
        <v>2866.7</v>
      </c>
      <c r="U31" s="109">
        <v>2158.11</v>
      </c>
      <c r="V31" s="120"/>
    </row>
    <row r="32" spans="1:57" ht="13" customHeight="1" x14ac:dyDescent="0.2">
      <c r="O32" s="124">
        <f t="shared" si="0"/>
        <v>25</v>
      </c>
      <c r="P32" s="125">
        <v>1575.38</v>
      </c>
      <c r="Q32" s="108">
        <v>1887.66</v>
      </c>
      <c r="R32" s="108">
        <v>2175.67</v>
      </c>
      <c r="S32" s="108">
        <v>2450.08</v>
      </c>
      <c r="T32" s="108">
        <v>3076.32</v>
      </c>
      <c r="U32" s="109">
        <v>2246.17</v>
      </c>
      <c r="V32" s="120"/>
    </row>
    <row r="33" spans="1:22" ht="13" customHeight="1" x14ac:dyDescent="0.2">
      <c r="O33" s="124">
        <f t="shared" si="0"/>
        <v>26</v>
      </c>
      <c r="P33" s="125">
        <v>1582.97</v>
      </c>
      <c r="Q33" s="108">
        <v>1918.22</v>
      </c>
      <c r="R33" s="108">
        <v>2240.0500000000002</v>
      </c>
      <c r="S33" s="108">
        <v>2559.25</v>
      </c>
      <c r="T33" s="108">
        <v>3297.54</v>
      </c>
      <c r="U33" s="109">
        <v>2336.16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1588.32</v>
      </c>
      <c r="Q34" s="108">
        <v>1943.57</v>
      </c>
      <c r="R34" s="108">
        <v>2301.9299999999998</v>
      </c>
      <c r="S34" s="108">
        <v>2675.79</v>
      </c>
      <c r="T34" s="108">
        <v>3528.76</v>
      </c>
      <c r="U34" s="109">
        <v>2427.6999999999998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1591.63</v>
      </c>
      <c r="Q35" s="108">
        <v>1964.12</v>
      </c>
      <c r="R35" s="108">
        <v>2361.38</v>
      </c>
      <c r="S35" s="108">
        <v>2798.81</v>
      </c>
      <c r="T35" s="108">
        <v>3768.33</v>
      </c>
      <c r="U35" s="109">
        <v>2520.4299999999998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1593.11</v>
      </c>
      <c r="Q36" s="108">
        <v>1980.27</v>
      </c>
      <c r="R36" s="108">
        <v>2418.5</v>
      </c>
      <c r="S36" s="108">
        <v>2927.47</v>
      </c>
      <c r="T36" s="108">
        <v>4014.65</v>
      </c>
      <c r="U36" s="109">
        <v>2613.9899999999998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1592.96</v>
      </c>
      <c r="Q37" s="108">
        <v>1992.44</v>
      </c>
      <c r="R37" s="108">
        <v>2473.37</v>
      </c>
      <c r="S37" s="108">
        <v>3060.88</v>
      </c>
      <c r="T37" s="108">
        <v>4266.09</v>
      </c>
      <c r="U37" s="109">
        <v>2707.99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1591.4</v>
      </c>
      <c r="Q38" s="108">
        <v>2001.04</v>
      </c>
      <c r="R38" s="108">
        <v>2526.08</v>
      </c>
      <c r="S38" s="108">
        <v>3198.19</v>
      </c>
      <c r="T38" s="108">
        <v>4521.0200000000004</v>
      </c>
      <c r="U38" s="109">
        <v>2802.08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1588.63</v>
      </c>
      <c r="Q39" s="108">
        <v>2006.47</v>
      </c>
      <c r="R39" s="108">
        <v>2576.71</v>
      </c>
      <c r="S39" s="108">
        <v>3338.52</v>
      </c>
      <c r="T39" s="108">
        <v>4777.83</v>
      </c>
      <c r="U39" s="109">
        <v>2895.88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1584.87</v>
      </c>
      <c r="Q40" s="108">
        <v>2009.14</v>
      </c>
      <c r="R40" s="108">
        <v>2625.34</v>
      </c>
      <c r="S40" s="108">
        <v>3481.02</v>
      </c>
      <c r="T40" s="108">
        <v>5034.8900000000003</v>
      </c>
      <c r="U40" s="109">
        <v>2989.03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1580.3</v>
      </c>
      <c r="Q41" s="108">
        <v>2009.48</v>
      </c>
      <c r="R41" s="108">
        <v>2672.07</v>
      </c>
      <c r="S41" s="108">
        <v>3624.81</v>
      </c>
      <c r="T41" s="108">
        <v>5290.58</v>
      </c>
      <c r="U41" s="109">
        <v>3081.16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1575.16</v>
      </c>
      <c r="Q42" s="108">
        <v>2007.88</v>
      </c>
      <c r="R42" s="108">
        <v>2716.97</v>
      </c>
      <c r="S42" s="108">
        <v>3769.03</v>
      </c>
      <c r="T42" s="108">
        <v>5543.27</v>
      </c>
      <c r="U42" s="109">
        <v>3171.9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1569.63</v>
      </c>
      <c r="Q43" s="108">
        <v>2004.77</v>
      </c>
      <c r="R43" s="108">
        <v>2760.13</v>
      </c>
      <c r="S43" s="108">
        <v>3912.8</v>
      </c>
      <c r="T43" s="108">
        <v>5791.35</v>
      </c>
      <c r="U43" s="109">
        <v>3260.88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1563.94</v>
      </c>
      <c r="Q44" s="108">
        <v>2000.54</v>
      </c>
      <c r="R44" s="108">
        <v>2801.64</v>
      </c>
      <c r="S44" s="108">
        <v>4055.27</v>
      </c>
      <c r="T44" s="108">
        <v>6033.19</v>
      </c>
      <c r="U44" s="109">
        <v>3347.73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1558.28</v>
      </c>
      <c r="Q45" s="108">
        <v>1995.61</v>
      </c>
      <c r="R45" s="108">
        <v>2841.59</v>
      </c>
      <c r="S45" s="108">
        <v>4195.57</v>
      </c>
      <c r="T45" s="108">
        <v>6267.16</v>
      </c>
      <c r="U45" s="109">
        <v>3432.09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1552.87</v>
      </c>
      <c r="Q46" s="108">
        <v>1990.39</v>
      </c>
      <c r="R46" s="108">
        <v>2880.05</v>
      </c>
      <c r="S46" s="108">
        <v>4332.83</v>
      </c>
      <c r="T46" s="108">
        <v>6491.65</v>
      </c>
      <c r="U46" s="109">
        <v>3513.59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1547.91</v>
      </c>
      <c r="Q47" s="108">
        <v>1985.29</v>
      </c>
      <c r="R47" s="108">
        <v>2917.11</v>
      </c>
      <c r="S47" s="108">
        <v>4466.18</v>
      </c>
      <c r="T47" s="108">
        <v>6705.04</v>
      </c>
      <c r="U47" s="109">
        <v>3591.86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1543.61</v>
      </c>
      <c r="Q48" s="108">
        <v>1980.72</v>
      </c>
      <c r="R48" s="108">
        <v>2952.86</v>
      </c>
      <c r="S48" s="108">
        <v>4594.76</v>
      </c>
      <c r="T48" s="108">
        <v>6905.69</v>
      </c>
      <c r="U48" s="109">
        <v>3666.52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1540.18</v>
      </c>
      <c r="Q49" s="108">
        <v>1977.1</v>
      </c>
      <c r="R49" s="108">
        <v>2987.39</v>
      </c>
      <c r="S49" s="108">
        <v>4717.7</v>
      </c>
      <c r="T49" s="108">
        <v>7092</v>
      </c>
      <c r="U49" s="109">
        <v>3737.22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1537.83</v>
      </c>
      <c r="Q50" s="108">
        <v>1974.82</v>
      </c>
      <c r="R50" s="108">
        <v>3020.77</v>
      </c>
      <c r="S50" s="108">
        <v>4834.13</v>
      </c>
      <c r="T50" s="108">
        <v>7262.32</v>
      </c>
      <c r="U50" s="109">
        <v>3803.59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1536.75</v>
      </c>
      <c r="Q51" s="108">
        <v>1974.31</v>
      </c>
      <c r="R51" s="108">
        <v>3053.09</v>
      </c>
      <c r="S51" s="108">
        <v>4943.2</v>
      </c>
      <c r="T51" s="108">
        <v>7415.06</v>
      </c>
      <c r="U51" s="109">
        <v>3865.25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1537.17</v>
      </c>
      <c r="Q52" s="108">
        <v>1975.97</v>
      </c>
      <c r="R52" s="108">
        <v>3084.45</v>
      </c>
      <c r="S52" s="108">
        <v>5044.0200000000004</v>
      </c>
      <c r="T52" s="108">
        <v>7548.57</v>
      </c>
      <c r="U52" s="109">
        <v>3921.83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1539.28</v>
      </c>
      <c r="Q53" s="108">
        <v>1980.22</v>
      </c>
      <c r="R53" s="108">
        <v>3114.91</v>
      </c>
      <c r="S53" s="108">
        <v>5135.7299999999996</v>
      </c>
      <c r="T53" s="108">
        <v>7661.23</v>
      </c>
      <c r="U53" s="109">
        <v>3972.98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1543.3</v>
      </c>
      <c r="Q54" s="108">
        <v>1987.45</v>
      </c>
      <c r="R54" s="108">
        <v>3144.58</v>
      </c>
      <c r="S54" s="108">
        <v>5217.4799999999996</v>
      </c>
      <c r="T54" s="108">
        <v>7751.44</v>
      </c>
      <c r="U54" s="109">
        <v>4018.32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1549.43</v>
      </c>
      <c r="Q55" s="108">
        <v>1998.09</v>
      </c>
      <c r="R55" s="108">
        <v>3173.52</v>
      </c>
      <c r="S55" s="108">
        <v>5288.38</v>
      </c>
      <c r="T55" s="108">
        <v>7817.55</v>
      </c>
      <c r="U55" s="109">
        <v>4057.48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1557.89</v>
      </c>
      <c r="Q56" s="108">
        <v>2012.55</v>
      </c>
      <c r="R56" s="108">
        <v>3201.84</v>
      </c>
      <c r="S56" s="108">
        <v>5347.58</v>
      </c>
      <c r="T56" s="108">
        <v>7857.96</v>
      </c>
      <c r="U56" s="109">
        <v>4090.1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1568.87</v>
      </c>
      <c r="Q57" s="108">
        <v>2031.23</v>
      </c>
      <c r="R57" s="108">
        <v>3229.61</v>
      </c>
      <c r="S57" s="108">
        <v>5394.21</v>
      </c>
      <c r="T57" s="108">
        <v>7871.03</v>
      </c>
      <c r="U57" s="109">
        <v>4115.8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1582.58</v>
      </c>
      <c r="Q58" s="108">
        <v>2054.5500000000002</v>
      </c>
      <c r="R58" s="108">
        <v>3256.92</v>
      </c>
      <c r="S58" s="108">
        <v>5427.39</v>
      </c>
      <c r="T58" s="108">
        <v>7855.14</v>
      </c>
      <c r="U58" s="109">
        <v>4134.22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1599.24</v>
      </c>
      <c r="Q59" s="108">
        <v>2082.91</v>
      </c>
      <c r="R59" s="108">
        <v>3283.85</v>
      </c>
      <c r="S59" s="108">
        <v>5446.27</v>
      </c>
      <c r="T59" s="108">
        <v>7808.68</v>
      </c>
      <c r="U59" s="109">
        <v>4145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1619.05</v>
      </c>
      <c r="Q60" s="108">
        <v>2116.73</v>
      </c>
      <c r="R60" s="108">
        <v>3310.49</v>
      </c>
      <c r="S60" s="108">
        <v>5449.98</v>
      </c>
      <c r="T60" s="108">
        <v>7730.02</v>
      </c>
      <c r="U60" s="109">
        <v>4147.75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1642.22</v>
      </c>
      <c r="Q61" s="108">
        <v>2156.41</v>
      </c>
      <c r="R61" s="108">
        <v>3336.93</v>
      </c>
      <c r="S61" s="108">
        <v>5437.65</v>
      </c>
      <c r="T61" s="108">
        <v>7617.53</v>
      </c>
      <c r="U61" s="109">
        <v>4142.1099999999997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1668.95</v>
      </c>
      <c r="Q62" s="108">
        <v>2202.37</v>
      </c>
      <c r="R62" s="108">
        <v>3363.25</v>
      </c>
      <c r="S62" s="108">
        <v>5408.41</v>
      </c>
      <c r="T62" s="108">
        <v>7469.6</v>
      </c>
      <c r="U62" s="109">
        <v>4127.7299999999996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1699.46</v>
      </c>
      <c r="Q63" s="108">
        <v>2255.02</v>
      </c>
      <c r="R63" s="108">
        <v>3389.53</v>
      </c>
      <c r="S63" s="108">
        <v>5361.4</v>
      </c>
      <c r="T63" s="108">
        <v>7284.6</v>
      </c>
      <c r="U63" s="109">
        <v>4104.22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1733.95</v>
      </c>
      <c r="Q64" s="108">
        <v>2314.77</v>
      </c>
      <c r="R64" s="108">
        <v>3415.86</v>
      </c>
      <c r="S64" s="108">
        <v>5295.76</v>
      </c>
      <c r="T64" s="108">
        <v>7060.91</v>
      </c>
      <c r="U64" s="109">
        <v>4071.21</v>
      </c>
      <c r="V64" s="120"/>
    </row>
    <row r="65" spans="10:22" ht="13" customHeight="1" x14ac:dyDescent="0.2">
      <c r="O65" s="124">
        <f t="shared" si="0"/>
        <v>58</v>
      </c>
      <c r="P65" s="125">
        <v>1772.62</v>
      </c>
      <c r="Q65" s="108">
        <v>2382.0300000000002</v>
      </c>
      <c r="R65" s="108">
        <v>3442.33</v>
      </c>
      <c r="S65" s="108">
        <v>5210.6000000000004</v>
      </c>
      <c r="T65" s="108">
        <v>6796.9</v>
      </c>
      <c r="U65" s="109">
        <v>4028.35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1815.69</v>
      </c>
      <c r="Q66" s="113">
        <v>2457.1999999999998</v>
      </c>
      <c r="R66" s="113">
        <v>3469.01</v>
      </c>
      <c r="S66" s="113">
        <v>5105.08</v>
      </c>
      <c r="T66" s="113">
        <v>6490.96</v>
      </c>
      <c r="U66" s="114">
        <v>3975.26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50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1493.28</v>
      </c>
      <c r="P7" s="108">
        <v>1547.94</v>
      </c>
      <c r="Q7" s="108">
        <v>1648.46</v>
      </c>
      <c r="R7" s="108">
        <v>2085.71</v>
      </c>
      <c r="S7" s="109">
        <v>2327.7600000000002</v>
      </c>
      <c r="T7" s="110">
        <v>1810.48</v>
      </c>
      <c r="U7" s="110">
        <v>14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1801.7</v>
      </c>
      <c r="P8" s="108">
        <v>1994.94</v>
      </c>
      <c r="Q8" s="108">
        <v>2203.81</v>
      </c>
      <c r="R8" s="108">
        <v>2480.02</v>
      </c>
      <c r="S8" s="109">
        <v>2699.62</v>
      </c>
      <c r="T8" s="110">
        <v>2260.42</v>
      </c>
      <c r="U8" s="110">
        <v>723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1924.67</v>
      </c>
      <c r="P9" s="108">
        <v>2109.14</v>
      </c>
      <c r="Q9" s="108">
        <v>2460.5</v>
      </c>
      <c r="R9" s="108">
        <v>2795.26</v>
      </c>
      <c r="S9" s="109">
        <v>3287.17</v>
      </c>
      <c r="T9" s="110">
        <v>2541.5</v>
      </c>
      <c r="U9" s="110">
        <v>1005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2002.75</v>
      </c>
      <c r="P10" s="108">
        <v>2345.33</v>
      </c>
      <c r="Q10" s="108">
        <v>2801.12</v>
      </c>
      <c r="R10" s="108">
        <v>3397.46</v>
      </c>
      <c r="S10" s="109">
        <v>4080.66</v>
      </c>
      <c r="T10" s="110">
        <v>2992.42</v>
      </c>
      <c r="U10" s="110">
        <v>920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2065.2199999999998</v>
      </c>
      <c r="P11" s="108">
        <v>2471.23</v>
      </c>
      <c r="Q11" s="108">
        <v>3092.94</v>
      </c>
      <c r="R11" s="108">
        <v>4028.93</v>
      </c>
      <c r="S11" s="109">
        <v>5347.5</v>
      </c>
      <c r="T11" s="110">
        <v>3473.58</v>
      </c>
      <c r="U11" s="110">
        <v>830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2091.5700000000002</v>
      </c>
      <c r="P12" s="108">
        <v>2601.04</v>
      </c>
      <c r="Q12" s="108">
        <v>3406.24</v>
      </c>
      <c r="R12" s="108">
        <v>4487.6499999999996</v>
      </c>
      <c r="S12" s="109">
        <v>5738.88</v>
      </c>
      <c r="T12" s="110">
        <v>3730.27</v>
      </c>
      <c r="U12" s="110">
        <v>893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2126.6999999999998</v>
      </c>
      <c r="P13" s="108">
        <v>2757.2</v>
      </c>
      <c r="Q13" s="108">
        <v>3673.66</v>
      </c>
      <c r="R13" s="108">
        <v>4931.7299999999996</v>
      </c>
      <c r="S13" s="109">
        <v>6385.97</v>
      </c>
      <c r="T13" s="110">
        <v>4061.14</v>
      </c>
      <c r="U13" s="110">
        <v>835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2160.86</v>
      </c>
      <c r="P14" s="108">
        <v>2911.41</v>
      </c>
      <c r="Q14" s="108">
        <v>4260.24</v>
      </c>
      <c r="R14" s="108">
        <v>5968.24</v>
      </c>
      <c r="S14" s="109">
        <v>7648.91</v>
      </c>
      <c r="T14" s="110">
        <v>4687.7299999999996</v>
      </c>
      <c r="U14" s="110">
        <v>743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2042.77</v>
      </c>
      <c r="P15" s="113">
        <v>2639.1</v>
      </c>
      <c r="Q15" s="113">
        <v>3928.4</v>
      </c>
      <c r="R15" s="113">
        <v>5512.45</v>
      </c>
      <c r="S15" s="114">
        <v>6774.42</v>
      </c>
      <c r="T15" s="115">
        <v>4357.84</v>
      </c>
      <c r="U15" s="115">
        <v>442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1500.42</v>
      </c>
      <c r="Q25" s="108">
        <v>1599.67</v>
      </c>
      <c r="R25" s="108">
        <v>1714.63</v>
      </c>
      <c r="S25" s="108">
        <v>2145.86</v>
      </c>
      <c r="T25" s="108">
        <v>2356.5700000000002</v>
      </c>
      <c r="U25" s="109">
        <v>1839.78</v>
      </c>
      <c r="V25" s="120">
        <v>1388.07</v>
      </c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1559.1</v>
      </c>
      <c r="Q26" s="108">
        <v>1660.8</v>
      </c>
      <c r="R26" s="108">
        <v>1791.36</v>
      </c>
      <c r="S26" s="108">
        <v>2184.2800000000002</v>
      </c>
      <c r="T26" s="108">
        <v>2397.19</v>
      </c>
      <c r="U26" s="109">
        <v>1907.03</v>
      </c>
      <c r="V26" s="120">
        <v>1441.87</v>
      </c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1614.1</v>
      </c>
      <c r="Q27" s="108">
        <v>1720.89</v>
      </c>
      <c r="R27" s="108">
        <v>1868.75</v>
      </c>
      <c r="S27" s="108">
        <v>2232.4899999999998</v>
      </c>
      <c r="T27" s="108">
        <v>2455.6</v>
      </c>
      <c r="U27" s="109">
        <v>1977.75</v>
      </c>
      <c r="V27" s="120">
        <v>1493.21</v>
      </c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1665.53</v>
      </c>
      <c r="Q28" s="108">
        <v>1779.87</v>
      </c>
      <c r="R28" s="108">
        <v>1946.68</v>
      </c>
      <c r="S28" s="108">
        <v>2289.9299999999998</v>
      </c>
      <c r="T28" s="108">
        <v>2530.6799999999998</v>
      </c>
      <c r="U28" s="109">
        <v>2051.65</v>
      </c>
      <c r="V28" s="120">
        <v>1542.08</v>
      </c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1713.51</v>
      </c>
      <c r="Q29" s="108">
        <v>1837.69</v>
      </c>
      <c r="R29" s="108">
        <v>2025.02</v>
      </c>
      <c r="S29" s="108">
        <v>2356.02</v>
      </c>
      <c r="T29" s="108">
        <v>2621.33</v>
      </c>
      <c r="U29" s="109">
        <v>2128.4499999999998</v>
      </c>
      <c r="V29" s="120">
        <v>1588.46</v>
      </c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1758.14</v>
      </c>
      <c r="Q30" s="108">
        <v>1894.3</v>
      </c>
      <c r="R30" s="108">
        <v>2103.66</v>
      </c>
      <c r="S30" s="108">
        <v>2430.1999999999998</v>
      </c>
      <c r="T30" s="108">
        <v>2726.44</v>
      </c>
      <c r="U30" s="109">
        <v>2207.88</v>
      </c>
      <c r="V30" s="120">
        <v>1632.34</v>
      </c>
    </row>
    <row r="31" spans="1:57" ht="13" customHeight="1" x14ac:dyDescent="0.2">
      <c r="O31" s="124">
        <f t="shared" si="0"/>
        <v>24</v>
      </c>
      <c r="P31" s="125">
        <v>1799.54</v>
      </c>
      <c r="Q31" s="108">
        <v>1949.65</v>
      </c>
      <c r="R31" s="108">
        <v>2182.46</v>
      </c>
      <c r="S31" s="108">
        <v>2511.88</v>
      </c>
      <c r="T31" s="108">
        <v>2844.9</v>
      </c>
      <c r="U31" s="109">
        <v>2289.66</v>
      </c>
      <c r="V31" s="120">
        <v>1673.72</v>
      </c>
    </row>
    <row r="32" spans="1:57" ht="13" customHeight="1" x14ac:dyDescent="0.2">
      <c r="O32" s="124">
        <f t="shared" si="0"/>
        <v>25</v>
      </c>
      <c r="P32" s="125">
        <v>1837.81</v>
      </c>
      <c r="Q32" s="108">
        <v>2003.67</v>
      </c>
      <c r="R32" s="108">
        <v>2261.3000000000002</v>
      </c>
      <c r="S32" s="108">
        <v>2600.5100000000002</v>
      </c>
      <c r="T32" s="108">
        <v>2975.6</v>
      </c>
      <c r="U32" s="109">
        <v>2373.5</v>
      </c>
      <c r="V32" s="120">
        <v>1712.59</v>
      </c>
    </row>
    <row r="33" spans="1:22" ht="13" customHeight="1" x14ac:dyDescent="0.2">
      <c r="O33" s="124">
        <f t="shared" si="0"/>
        <v>26</v>
      </c>
      <c r="P33" s="125">
        <v>1873.07</v>
      </c>
      <c r="Q33" s="108">
        <v>2056.3200000000002</v>
      </c>
      <c r="R33" s="108">
        <v>2340.0700000000002</v>
      </c>
      <c r="S33" s="108">
        <v>2695.51</v>
      </c>
      <c r="T33" s="108">
        <v>3117.43</v>
      </c>
      <c r="U33" s="109">
        <v>2459.14</v>
      </c>
      <c r="V33" s="120">
        <v>1748.93</v>
      </c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1905.43</v>
      </c>
      <c r="Q34" s="108">
        <v>2107.5500000000002</v>
      </c>
      <c r="R34" s="108">
        <v>2418.63</v>
      </c>
      <c r="S34" s="108">
        <v>2796.3</v>
      </c>
      <c r="T34" s="108">
        <v>3269.29</v>
      </c>
      <c r="U34" s="109">
        <v>2546.2800000000002</v>
      </c>
      <c r="V34" s="120">
        <v>1782.73</v>
      </c>
    </row>
    <row r="35" spans="1:22" ht="13" customHeight="1" x14ac:dyDescent="0.2">
      <c r="J35" s="93"/>
      <c r="O35" s="124">
        <f t="shared" si="0"/>
        <v>28</v>
      </c>
      <c r="P35" s="125">
        <v>1935</v>
      </c>
      <c r="Q35" s="108">
        <v>2157.29</v>
      </c>
      <c r="R35" s="108">
        <v>2496.87</v>
      </c>
      <c r="S35" s="108">
        <v>2902.33</v>
      </c>
      <c r="T35" s="108">
        <v>3430.06</v>
      </c>
      <c r="U35" s="109">
        <v>2634.65</v>
      </c>
      <c r="V35" s="120">
        <v>1813.99</v>
      </c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1961.89</v>
      </c>
      <c r="Q36" s="108">
        <v>2205.5100000000002</v>
      </c>
      <c r="R36" s="108">
        <v>2574.66</v>
      </c>
      <c r="S36" s="108">
        <v>3013.01</v>
      </c>
      <c r="T36" s="108">
        <v>3598.63</v>
      </c>
      <c r="U36" s="109">
        <v>2723.97</v>
      </c>
      <c r="V36" s="120">
        <v>1842.69</v>
      </c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1986.22</v>
      </c>
      <c r="Q37" s="108">
        <v>2252.13</v>
      </c>
      <c r="R37" s="108">
        <v>2651.87</v>
      </c>
      <c r="S37" s="108">
        <v>3127.78</v>
      </c>
      <c r="T37" s="108">
        <v>3773.91</v>
      </c>
      <c r="U37" s="109">
        <v>2813.97</v>
      </c>
      <c r="V37" s="120">
        <v>1868.82</v>
      </c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2008.09</v>
      </c>
      <c r="Q38" s="108">
        <v>2297.11</v>
      </c>
      <c r="R38" s="108">
        <v>2728.38</v>
      </c>
      <c r="S38" s="108">
        <v>3246.07</v>
      </c>
      <c r="T38" s="108">
        <v>3954.77</v>
      </c>
      <c r="U38" s="109">
        <v>2904.36</v>
      </c>
      <c r="V38" s="120">
        <v>1892.37</v>
      </c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2027.61</v>
      </c>
      <c r="Q39" s="108">
        <v>2340.4</v>
      </c>
      <c r="R39" s="108">
        <v>2804.08</v>
      </c>
      <c r="S39" s="108">
        <v>3367.31</v>
      </c>
      <c r="T39" s="108">
        <v>4140.1099999999997</v>
      </c>
      <c r="U39" s="109">
        <v>2994.87</v>
      </c>
      <c r="V39" s="120">
        <v>1913.34</v>
      </c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2044.91</v>
      </c>
      <c r="Q40" s="108">
        <v>2381.9499999999998</v>
      </c>
      <c r="R40" s="108">
        <v>2878.83</v>
      </c>
      <c r="S40" s="108">
        <v>3490.92</v>
      </c>
      <c r="T40" s="108">
        <v>4328.83</v>
      </c>
      <c r="U40" s="109">
        <v>3085.21</v>
      </c>
      <c r="V40" s="120">
        <v>1931.71</v>
      </c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2060.08</v>
      </c>
      <c r="Q41" s="108">
        <v>2421.69</v>
      </c>
      <c r="R41" s="108">
        <v>2952.52</v>
      </c>
      <c r="S41" s="108">
        <v>3616.33</v>
      </c>
      <c r="T41" s="108">
        <v>4519.8100000000004</v>
      </c>
      <c r="U41" s="109">
        <v>3175.1</v>
      </c>
      <c r="V41" s="120">
        <v>1947.46</v>
      </c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2073.2399999999998</v>
      </c>
      <c r="Q42" s="108">
        <v>2459.5700000000002</v>
      </c>
      <c r="R42" s="108">
        <v>3025.01</v>
      </c>
      <c r="S42" s="108">
        <v>3742.98</v>
      </c>
      <c r="T42" s="108">
        <v>4711.9399999999996</v>
      </c>
      <c r="U42" s="109">
        <v>3264.28</v>
      </c>
      <c r="V42" s="120">
        <v>1960.6</v>
      </c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2084.5</v>
      </c>
      <c r="Q43" s="108">
        <v>2495.5500000000002</v>
      </c>
      <c r="R43" s="108">
        <v>3096.19</v>
      </c>
      <c r="S43" s="108">
        <v>3870.29</v>
      </c>
      <c r="T43" s="108">
        <v>4904.12</v>
      </c>
      <c r="U43" s="109">
        <v>3352.45</v>
      </c>
      <c r="V43" s="120">
        <v>1971.11</v>
      </c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2093.9699999999998</v>
      </c>
      <c r="Q44" s="108">
        <v>2529.56</v>
      </c>
      <c r="R44" s="108">
        <v>3165.94</v>
      </c>
      <c r="S44" s="108">
        <v>3997.7</v>
      </c>
      <c r="T44" s="108">
        <v>5095.2299999999996</v>
      </c>
      <c r="U44" s="109">
        <v>3439.34</v>
      </c>
      <c r="V44" s="120">
        <v>1978.98</v>
      </c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2101.77</v>
      </c>
      <c r="Q45" s="108">
        <v>2561.56</v>
      </c>
      <c r="R45" s="108">
        <v>3234.12</v>
      </c>
      <c r="S45" s="108">
        <v>4124.63</v>
      </c>
      <c r="T45" s="108">
        <v>5284.18</v>
      </c>
      <c r="U45" s="109">
        <v>3524.68</v>
      </c>
      <c r="V45" s="120">
        <v>1984.2</v>
      </c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2108</v>
      </c>
      <c r="Q46" s="108">
        <v>2591.48</v>
      </c>
      <c r="R46" s="108">
        <v>3300.61</v>
      </c>
      <c r="S46" s="108">
        <v>4250.51</v>
      </c>
      <c r="T46" s="108">
        <v>5469.84</v>
      </c>
      <c r="U46" s="109">
        <v>3608.17</v>
      </c>
      <c r="V46" s="120">
        <v>1986.76</v>
      </c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2112.7800000000002</v>
      </c>
      <c r="Q47" s="108">
        <v>2619.29</v>
      </c>
      <c r="R47" s="108">
        <v>3365.3</v>
      </c>
      <c r="S47" s="108">
        <v>4374.7700000000004</v>
      </c>
      <c r="T47" s="108">
        <v>5651.12</v>
      </c>
      <c r="U47" s="109">
        <v>3689.55</v>
      </c>
      <c r="V47" s="120">
        <v>1986.64</v>
      </c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2116.21</v>
      </c>
      <c r="Q48" s="108">
        <v>2644.92</v>
      </c>
      <c r="R48" s="108">
        <v>3428.06</v>
      </c>
      <c r="S48" s="108">
        <v>4496.84</v>
      </c>
      <c r="T48" s="108">
        <v>5826.9</v>
      </c>
      <c r="U48" s="109">
        <v>3768.53</v>
      </c>
      <c r="V48" s="120">
        <v>1983.85</v>
      </c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2118.42</v>
      </c>
      <c r="Q49" s="108">
        <v>2668.31</v>
      </c>
      <c r="R49" s="108">
        <v>3488.77</v>
      </c>
      <c r="S49" s="108">
        <v>4616.1499999999996</v>
      </c>
      <c r="T49" s="108">
        <v>5996.07</v>
      </c>
      <c r="U49" s="109">
        <v>3844.84</v>
      </c>
      <c r="V49" s="120">
        <v>1978.36</v>
      </c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2119.5</v>
      </c>
      <c r="Q50" s="108">
        <v>2689.43</v>
      </c>
      <c r="R50" s="108">
        <v>3547.29</v>
      </c>
      <c r="S50" s="108">
        <v>4732.13</v>
      </c>
      <c r="T50" s="108">
        <v>6157.53</v>
      </c>
      <c r="U50" s="109">
        <v>3918.19</v>
      </c>
      <c r="V50" s="120">
        <v>1970.17</v>
      </c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2119.58</v>
      </c>
      <c r="Q51" s="108">
        <v>2708.2</v>
      </c>
      <c r="R51" s="108">
        <v>3603.52</v>
      </c>
      <c r="S51" s="108">
        <v>4844.2</v>
      </c>
      <c r="T51" s="108">
        <v>6310.16</v>
      </c>
      <c r="U51" s="109">
        <v>3988.31</v>
      </c>
      <c r="V51" s="120">
        <v>1959.27</v>
      </c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2118.75</v>
      </c>
      <c r="Q52" s="108">
        <v>2724.59</v>
      </c>
      <c r="R52" s="108">
        <v>3657.31</v>
      </c>
      <c r="S52" s="108">
        <v>4951.8100000000004</v>
      </c>
      <c r="T52" s="108">
        <v>6452.86</v>
      </c>
      <c r="U52" s="109">
        <v>4054.92</v>
      </c>
      <c r="V52" s="120">
        <v>1945.64</v>
      </c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2117.14</v>
      </c>
      <c r="Q53" s="108">
        <v>2738.53</v>
      </c>
      <c r="R53" s="108">
        <v>3708.56</v>
      </c>
      <c r="S53" s="108">
        <v>5054.37</v>
      </c>
      <c r="T53" s="108">
        <v>6584.52</v>
      </c>
      <c r="U53" s="109">
        <v>4117.7299999999996</v>
      </c>
      <c r="V53" s="120">
        <v>1929.28</v>
      </c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2114.86</v>
      </c>
      <c r="Q54" s="108">
        <v>2749.97</v>
      </c>
      <c r="R54" s="108">
        <v>3757.14</v>
      </c>
      <c r="S54" s="108">
        <v>5151.32</v>
      </c>
      <c r="T54" s="108">
        <v>6704.03</v>
      </c>
      <c r="U54" s="109">
        <v>4176.4799999999996</v>
      </c>
      <c r="V54" s="120">
        <v>1910.18</v>
      </c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2112.02</v>
      </c>
      <c r="Q55" s="108">
        <v>2758.86</v>
      </c>
      <c r="R55" s="108">
        <v>3802.93</v>
      </c>
      <c r="S55" s="108">
        <v>5242.08</v>
      </c>
      <c r="T55" s="108">
        <v>6810.29</v>
      </c>
      <c r="U55" s="109">
        <v>4230.87</v>
      </c>
      <c r="V55" s="120">
        <v>1888.32</v>
      </c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2108.7199999999998</v>
      </c>
      <c r="Q56" s="108">
        <v>2765.15</v>
      </c>
      <c r="R56" s="108">
        <v>3845.79</v>
      </c>
      <c r="S56" s="108">
        <v>5326.09</v>
      </c>
      <c r="T56" s="108">
        <v>6902.18</v>
      </c>
      <c r="U56" s="109">
        <v>4280.6400000000003</v>
      </c>
      <c r="V56" s="120">
        <v>1863.7</v>
      </c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2105.08</v>
      </c>
      <c r="Q57" s="108">
        <v>2768.77</v>
      </c>
      <c r="R57" s="108">
        <v>3885.61</v>
      </c>
      <c r="S57" s="108">
        <v>5402.77</v>
      </c>
      <c r="T57" s="108">
        <v>6978.59</v>
      </c>
      <c r="U57" s="109">
        <v>4325.5</v>
      </c>
      <c r="V57" s="120">
        <v>1836.3</v>
      </c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2101.21</v>
      </c>
      <c r="Q58" s="108">
        <v>2769.69</v>
      </c>
      <c r="R58" s="108">
        <v>3922.27</v>
      </c>
      <c r="S58" s="108">
        <v>5471.56</v>
      </c>
      <c r="T58" s="108">
        <v>7038.42</v>
      </c>
      <c r="U58" s="109">
        <v>4365.18</v>
      </c>
      <c r="V58" s="120">
        <v>1806.12</v>
      </c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2097.2199999999998</v>
      </c>
      <c r="Q59" s="108">
        <v>2767.83</v>
      </c>
      <c r="R59" s="108">
        <v>3955.63</v>
      </c>
      <c r="S59" s="108">
        <v>5531.88</v>
      </c>
      <c r="T59" s="108">
        <v>7080.55</v>
      </c>
      <c r="U59" s="109">
        <v>4399.3900000000003</v>
      </c>
      <c r="V59" s="120">
        <v>1773.14</v>
      </c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2093.2199999999998</v>
      </c>
      <c r="Q60" s="108">
        <v>2763.16</v>
      </c>
      <c r="R60" s="108">
        <v>3985.59</v>
      </c>
      <c r="S60" s="108">
        <v>5583.16</v>
      </c>
      <c r="T60" s="108">
        <v>7103.89</v>
      </c>
      <c r="U60" s="109">
        <v>4427.8599999999997</v>
      </c>
      <c r="V60" s="120">
        <v>1737.35</v>
      </c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2089.33</v>
      </c>
      <c r="Q61" s="108">
        <v>2755.61</v>
      </c>
      <c r="R61" s="108">
        <v>4012.01</v>
      </c>
      <c r="S61" s="108">
        <v>5624.83</v>
      </c>
      <c r="T61" s="108">
        <v>7107.32</v>
      </c>
      <c r="U61" s="109">
        <v>4450.3</v>
      </c>
      <c r="V61" s="120">
        <v>1698.75</v>
      </c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2085.66</v>
      </c>
      <c r="Q62" s="108">
        <v>2745.14</v>
      </c>
      <c r="R62" s="108">
        <v>4034.76</v>
      </c>
      <c r="S62" s="108">
        <v>5656.32</v>
      </c>
      <c r="T62" s="108">
        <v>7089.72</v>
      </c>
      <c r="U62" s="109">
        <v>4466.4399999999996</v>
      </c>
      <c r="V62" s="120">
        <v>1657.32</v>
      </c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2082.31</v>
      </c>
      <c r="Q63" s="108">
        <v>2731.69</v>
      </c>
      <c r="R63" s="108">
        <v>4053.74</v>
      </c>
      <c r="S63" s="108">
        <v>5677.07</v>
      </c>
      <c r="T63" s="108">
        <v>7050</v>
      </c>
      <c r="U63" s="109">
        <v>4476</v>
      </c>
      <c r="V63" s="120">
        <v>1613.06</v>
      </c>
      <c r="W63" s="92"/>
    </row>
    <row r="64" spans="1:23" ht="13" customHeight="1" x14ac:dyDescent="0.2">
      <c r="O64" s="124">
        <f t="shared" si="0"/>
        <v>57</v>
      </c>
      <c r="P64" s="125">
        <v>2079.4</v>
      </c>
      <c r="Q64" s="108">
        <v>2715.2</v>
      </c>
      <c r="R64" s="108">
        <v>4068.81</v>
      </c>
      <c r="S64" s="108">
        <v>5686.49</v>
      </c>
      <c r="T64" s="108">
        <v>6987.05</v>
      </c>
      <c r="U64" s="109">
        <v>4478.7</v>
      </c>
      <c r="V64" s="120">
        <v>1565.94</v>
      </c>
    </row>
    <row r="65" spans="10:22" ht="13" customHeight="1" x14ac:dyDescent="0.2">
      <c r="O65" s="124">
        <f t="shared" si="0"/>
        <v>58</v>
      </c>
      <c r="P65" s="125">
        <v>2077.04</v>
      </c>
      <c r="Q65" s="108">
        <v>2695.63</v>
      </c>
      <c r="R65" s="108">
        <v>4079.85</v>
      </c>
      <c r="S65" s="108">
        <v>5684.02</v>
      </c>
      <c r="T65" s="108">
        <v>6899.75</v>
      </c>
      <c r="U65" s="109">
        <v>4474.26</v>
      </c>
      <c r="V65" s="120">
        <v>1515.97</v>
      </c>
    </row>
    <row r="66" spans="10:22" ht="13" customHeight="1" x14ac:dyDescent="0.2">
      <c r="J66" s="23"/>
      <c r="O66" s="121">
        <f t="shared" si="0"/>
        <v>59</v>
      </c>
      <c r="P66" s="126">
        <v>2075.34</v>
      </c>
      <c r="Q66" s="113">
        <v>2672.91</v>
      </c>
      <c r="R66" s="113">
        <v>4086.73</v>
      </c>
      <c r="S66" s="113">
        <v>5669.09</v>
      </c>
      <c r="T66" s="113">
        <v>6786.99</v>
      </c>
      <c r="U66" s="114">
        <v>4462.41</v>
      </c>
      <c r="V66" s="120">
        <v>1463.12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175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1472.78</v>
      </c>
      <c r="P7" s="108">
        <v>1605.52</v>
      </c>
      <c r="Q7" s="108">
        <v>1748.99</v>
      </c>
      <c r="R7" s="108">
        <v>1827.07</v>
      </c>
      <c r="S7" s="109">
        <v>1889.54</v>
      </c>
      <c r="T7" s="110">
        <v>1709.95</v>
      </c>
      <c r="U7" s="110">
        <v>46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1752.9</v>
      </c>
      <c r="P8" s="108">
        <v>1891.49</v>
      </c>
      <c r="Q8" s="108">
        <v>2043.74</v>
      </c>
      <c r="R8" s="108">
        <v>2235.04</v>
      </c>
      <c r="S8" s="109">
        <v>2482.94</v>
      </c>
      <c r="T8" s="110">
        <v>2079.86</v>
      </c>
      <c r="U8" s="110">
        <v>717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1814.38</v>
      </c>
      <c r="P9" s="108">
        <v>1990.06</v>
      </c>
      <c r="Q9" s="108">
        <v>2257.4899999999998</v>
      </c>
      <c r="R9" s="108">
        <v>2687.9</v>
      </c>
      <c r="S9" s="109">
        <v>3015.84</v>
      </c>
      <c r="T9" s="110">
        <v>2370.6999999999998</v>
      </c>
      <c r="U9" s="110">
        <v>1137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1868.06</v>
      </c>
      <c r="P10" s="108">
        <v>2155.98</v>
      </c>
      <c r="Q10" s="108">
        <v>2623.49</v>
      </c>
      <c r="R10" s="108">
        <v>3115.39</v>
      </c>
      <c r="S10" s="109">
        <v>3777.12</v>
      </c>
      <c r="T10" s="110">
        <v>2730.85</v>
      </c>
      <c r="U10" s="110">
        <v>1246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2057.41</v>
      </c>
      <c r="P11" s="108">
        <v>2459.52</v>
      </c>
      <c r="Q11" s="108">
        <v>2924.1</v>
      </c>
      <c r="R11" s="108">
        <v>3644.38</v>
      </c>
      <c r="S11" s="109">
        <v>4980.53</v>
      </c>
      <c r="T11" s="110">
        <v>3171.02</v>
      </c>
      <c r="U11" s="110">
        <v>1404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2029.1</v>
      </c>
      <c r="P12" s="108">
        <v>2533.6999999999998</v>
      </c>
      <c r="Q12" s="108">
        <v>3332.06</v>
      </c>
      <c r="R12" s="108">
        <v>4291.47</v>
      </c>
      <c r="S12" s="109">
        <v>4964.91</v>
      </c>
      <c r="T12" s="110">
        <v>3545.81</v>
      </c>
      <c r="U12" s="110">
        <v>1622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2054.48</v>
      </c>
      <c r="P13" s="108">
        <v>2577.62</v>
      </c>
      <c r="Q13" s="108">
        <v>3444.3</v>
      </c>
      <c r="R13" s="108">
        <v>4689.68</v>
      </c>
      <c r="S13" s="109">
        <v>5972.14</v>
      </c>
      <c r="T13" s="110">
        <v>3863.98</v>
      </c>
      <c r="U13" s="110">
        <v>1519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1842.69</v>
      </c>
      <c r="P14" s="108">
        <v>2548.34</v>
      </c>
      <c r="Q14" s="108">
        <v>3933.28</v>
      </c>
      <c r="R14" s="108">
        <v>4874.1400000000003</v>
      </c>
      <c r="S14" s="109">
        <v>6460.14</v>
      </c>
      <c r="T14" s="110">
        <v>4156.78</v>
      </c>
      <c r="U14" s="110">
        <v>1196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1714.83</v>
      </c>
      <c r="P15" s="113">
        <v>2272.13</v>
      </c>
      <c r="Q15" s="113">
        <v>3139.79</v>
      </c>
      <c r="R15" s="113">
        <v>4634.05</v>
      </c>
      <c r="S15" s="114">
        <v>6494.3</v>
      </c>
      <c r="T15" s="115">
        <v>3699.04</v>
      </c>
      <c r="U15" s="115">
        <v>1356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1489.21</v>
      </c>
      <c r="Q25" s="108">
        <v>1632.95</v>
      </c>
      <c r="R25" s="108">
        <v>1845.32</v>
      </c>
      <c r="S25" s="108">
        <v>1868.79</v>
      </c>
      <c r="T25" s="108">
        <v>1822.42</v>
      </c>
      <c r="U25" s="109">
        <v>1776.9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1531.89</v>
      </c>
      <c r="Q26" s="108">
        <v>1668.31</v>
      </c>
      <c r="R26" s="108">
        <v>1852.49</v>
      </c>
      <c r="S26" s="108">
        <v>1921.42</v>
      </c>
      <c r="T26" s="108">
        <v>1949.9</v>
      </c>
      <c r="U26" s="109">
        <v>1811.39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1573.23</v>
      </c>
      <c r="Q27" s="108">
        <v>1705.69</v>
      </c>
      <c r="R27" s="108">
        <v>1869.48</v>
      </c>
      <c r="S27" s="108">
        <v>1982.75</v>
      </c>
      <c r="T27" s="108">
        <v>2081.85</v>
      </c>
      <c r="U27" s="109">
        <v>1853.57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1613.16</v>
      </c>
      <c r="Q28" s="108">
        <v>1744.84</v>
      </c>
      <c r="R28" s="108">
        <v>1895.64</v>
      </c>
      <c r="S28" s="108">
        <v>2052.17</v>
      </c>
      <c r="T28" s="108">
        <v>2217.87</v>
      </c>
      <c r="U28" s="109">
        <v>1902.91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1651.65</v>
      </c>
      <c r="Q29" s="108">
        <v>1785.51</v>
      </c>
      <c r="R29" s="108">
        <v>1930.28</v>
      </c>
      <c r="S29" s="108">
        <v>2129.04</v>
      </c>
      <c r="T29" s="108">
        <v>2357.59</v>
      </c>
      <c r="U29" s="109">
        <v>1958.84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1688.65</v>
      </c>
      <c r="Q30" s="108">
        <v>1827.48</v>
      </c>
      <c r="R30" s="108">
        <v>1972.74</v>
      </c>
      <c r="S30" s="108">
        <v>2212.7600000000002</v>
      </c>
      <c r="T30" s="108">
        <v>2500.61</v>
      </c>
      <c r="U30" s="109">
        <v>2020.83</v>
      </c>
      <c r="V30" s="120"/>
    </row>
    <row r="31" spans="1:57" ht="13" customHeight="1" x14ac:dyDescent="0.2">
      <c r="O31" s="124">
        <f t="shared" si="0"/>
        <v>24</v>
      </c>
      <c r="P31" s="125">
        <v>1724.09</v>
      </c>
      <c r="Q31" s="108">
        <v>1870.49</v>
      </c>
      <c r="R31" s="108">
        <v>2022.36</v>
      </c>
      <c r="S31" s="108">
        <v>2302.69</v>
      </c>
      <c r="T31" s="108">
        <v>2646.54</v>
      </c>
      <c r="U31" s="109">
        <v>2088.31</v>
      </c>
      <c r="V31" s="120"/>
    </row>
    <row r="32" spans="1:57" ht="13" customHeight="1" x14ac:dyDescent="0.2">
      <c r="O32" s="124">
        <f t="shared" si="0"/>
        <v>25</v>
      </c>
      <c r="P32" s="125">
        <v>1757.94</v>
      </c>
      <c r="Q32" s="108">
        <v>1914.3</v>
      </c>
      <c r="R32" s="108">
        <v>2078.4499999999998</v>
      </c>
      <c r="S32" s="108">
        <v>2398.2199999999998</v>
      </c>
      <c r="T32" s="108">
        <v>2794.99</v>
      </c>
      <c r="U32" s="109">
        <v>2160.73</v>
      </c>
      <c r="V32" s="120"/>
    </row>
    <row r="33" spans="1:22" ht="13" customHeight="1" x14ac:dyDescent="0.2">
      <c r="O33" s="124">
        <f t="shared" si="0"/>
        <v>26</v>
      </c>
      <c r="P33" s="125">
        <v>1790.15</v>
      </c>
      <c r="Q33" s="108">
        <v>1958.67</v>
      </c>
      <c r="R33" s="108">
        <v>2140.35</v>
      </c>
      <c r="S33" s="108">
        <v>2498.71</v>
      </c>
      <c r="T33" s="108">
        <v>2945.58</v>
      </c>
      <c r="U33" s="109">
        <v>2237.5500000000002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1820.66</v>
      </c>
      <c r="Q34" s="108">
        <v>2003.35</v>
      </c>
      <c r="R34" s="108">
        <v>2207.4</v>
      </c>
      <c r="S34" s="108">
        <v>2603.5500000000002</v>
      </c>
      <c r="T34" s="108">
        <v>3097.91</v>
      </c>
      <c r="U34" s="109">
        <v>2318.2199999999998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1849.43</v>
      </c>
      <c r="Q35" s="108">
        <v>2048.12</v>
      </c>
      <c r="R35" s="108">
        <v>2278.91</v>
      </c>
      <c r="S35" s="108">
        <v>2712.11</v>
      </c>
      <c r="T35" s="108">
        <v>3251.6</v>
      </c>
      <c r="U35" s="109">
        <v>2402.17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1876.41</v>
      </c>
      <c r="Q36" s="108">
        <v>2092.71</v>
      </c>
      <c r="R36" s="108">
        <v>2354.2199999999998</v>
      </c>
      <c r="S36" s="108">
        <v>2823.77</v>
      </c>
      <c r="T36" s="108">
        <v>3406.26</v>
      </c>
      <c r="U36" s="109">
        <v>2488.86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1901.55</v>
      </c>
      <c r="Q37" s="108">
        <v>2136.89</v>
      </c>
      <c r="R37" s="108">
        <v>2432.66</v>
      </c>
      <c r="S37" s="108">
        <v>2937.91</v>
      </c>
      <c r="T37" s="108">
        <v>3561.5</v>
      </c>
      <c r="U37" s="109">
        <v>2577.75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1924.8</v>
      </c>
      <c r="Q38" s="108">
        <v>2180.42</v>
      </c>
      <c r="R38" s="108">
        <v>2513.5500000000002</v>
      </c>
      <c r="S38" s="108">
        <v>3053.9</v>
      </c>
      <c r="T38" s="108">
        <v>3716.93</v>
      </c>
      <c r="U38" s="109">
        <v>2668.27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1946.1</v>
      </c>
      <c r="Q39" s="108">
        <v>2223.06</v>
      </c>
      <c r="R39" s="108">
        <v>2596.2399999999998</v>
      </c>
      <c r="S39" s="108">
        <v>3171.12</v>
      </c>
      <c r="T39" s="108">
        <v>3872.16</v>
      </c>
      <c r="U39" s="109">
        <v>2759.87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1965.42</v>
      </c>
      <c r="Q40" s="108">
        <v>2264.5500000000002</v>
      </c>
      <c r="R40" s="108">
        <v>2680.04</v>
      </c>
      <c r="S40" s="108">
        <v>3288.94</v>
      </c>
      <c r="T40" s="108">
        <v>4026.8</v>
      </c>
      <c r="U40" s="109">
        <v>2852.02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1982.7</v>
      </c>
      <c r="Q41" s="108">
        <v>2304.67</v>
      </c>
      <c r="R41" s="108">
        <v>2764.3</v>
      </c>
      <c r="S41" s="108">
        <v>3406.76</v>
      </c>
      <c r="T41" s="108">
        <v>4180.47</v>
      </c>
      <c r="U41" s="109">
        <v>2944.14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1997.89</v>
      </c>
      <c r="Q42" s="108">
        <v>2343.16</v>
      </c>
      <c r="R42" s="108">
        <v>2848.33</v>
      </c>
      <c r="S42" s="108">
        <v>3523.93</v>
      </c>
      <c r="T42" s="108">
        <v>4332.78</v>
      </c>
      <c r="U42" s="109">
        <v>3035.7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2010.95</v>
      </c>
      <c r="Q43" s="108">
        <v>2379.79</v>
      </c>
      <c r="R43" s="108">
        <v>2931.47</v>
      </c>
      <c r="S43" s="108">
        <v>3639.84</v>
      </c>
      <c r="T43" s="108">
        <v>4483.33</v>
      </c>
      <c r="U43" s="109">
        <v>3126.13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2021.82</v>
      </c>
      <c r="Q44" s="108">
        <v>2414.31</v>
      </c>
      <c r="R44" s="108">
        <v>3013.05</v>
      </c>
      <c r="S44" s="108">
        <v>3753.86</v>
      </c>
      <c r="T44" s="108">
        <v>4631.7299999999996</v>
      </c>
      <c r="U44" s="109">
        <v>3214.9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2030.45</v>
      </c>
      <c r="Q45" s="108">
        <v>2446.4699999999998</v>
      </c>
      <c r="R45" s="108">
        <v>3092.39</v>
      </c>
      <c r="S45" s="108">
        <v>3865.37</v>
      </c>
      <c r="T45" s="108">
        <v>4777.6099999999997</v>
      </c>
      <c r="U45" s="109">
        <v>3301.44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2036.8</v>
      </c>
      <c r="Q46" s="108">
        <v>2476.0500000000002</v>
      </c>
      <c r="R46" s="108">
        <v>3168.84</v>
      </c>
      <c r="S46" s="108">
        <v>3973.76</v>
      </c>
      <c r="T46" s="108">
        <v>4920.57</v>
      </c>
      <c r="U46" s="109">
        <v>3385.21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2040.82</v>
      </c>
      <c r="Q47" s="108">
        <v>2502.79</v>
      </c>
      <c r="R47" s="108">
        <v>3241.71</v>
      </c>
      <c r="S47" s="108">
        <v>4078.39</v>
      </c>
      <c r="T47" s="108">
        <v>5060.22</v>
      </c>
      <c r="U47" s="109">
        <v>3465.65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2042.45</v>
      </c>
      <c r="Q48" s="108">
        <v>2526.4499999999998</v>
      </c>
      <c r="R48" s="108">
        <v>3310.34</v>
      </c>
      <c r="S48" s="108">
        <v>4178.6400000000003</v>
      </c>
      <c r="T48" s="108">
        <v>5196.17</v>
      </c>
      <c r="U48" s="109">
        <v>3542.22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2041.65</v>
      </c>
      <c r="Q49" s="108">
        <v>2546.79</v>
      </c>
      <c r="R49" s="108">
        <v>3374.05</v>
      </c>
      <c r="S49" s="108">
        <v>4273.88</v>
      </c>
      <c r="T49" s="108">
        <v>5328.03</v>
      </c>
      <c r="U49" s="109">
        <v>3614.36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2038.37</v>
      </c>
      <c r="Q50" s="108">
        <v>2563.5700000000002</v>
      </c>
      <c r="R50" s="108">
        <v>3432.19</v>
      </c>
      <c r="S50" s="108">
        <v>4363.51</v>
      </c>
      <c r="T50" s="108">
        <v>5455.42</v>
      </c>
      <c r="U50" s="109">
        <v>3681.52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2032.56</v>
      </c>
      <c r="Q51" s="108">
        <v>2576.54</v>
      </c>
      <c r="R51" s="108">
        <v>3484.07</v>
      </c>
      <c r="S51" s="108">
        <v>4446.8900000000003</v>
      </c>
      <c r="T51" s="108">
        <v>5577.95</v>
      </c>
      <c r="U51" s="109">
        <v>3743.15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2024.17</v>
      </c>
      <c r="Q52" s="108">
        <v>2585.4699999999998</v>
      </c>
      <c r="R52" s="108">
        <v>3529.03</v>
      </c>
      <c r="S52" s="108">
        <v>4523.3900000000003</v>
      </c>
      <c r="T52" s="108">
        <v>5695.22</v>
      </c>
      <c r="U52" s="109">
        <v>3798.7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2013.15</v>
      </c>
      <c r="Q53" s="108">
        <v>2590.1</v>
      </c>
      <c r="R53" s="108">
        <v>3566.39</v>
      </c>
      <c r="S53" s="108">
        <v>4592.3999999999996</v>
      </c>
      <c r="T53" s="108">
        <v>5806.85</v>
      </c>
      <c r="U53" s="109">
        <v>3847.61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1999.45</v>
      </c>
      <c r="Q54" s="108">
        <v>2590.21</v>
      </c>
      <c r="R54" s="108">
        <v>3595.5</v>
      </c>
      <c r="S54" s="108">
        <v>4653.3</v>
      </c>
      <c r="T54" s="108">
        <v>5912.46</v>
      </c>
      <c r="U54" s="109">
        <v>3889.34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1983.03</v>
      </c>
      <c r="Q55" s="108">
        <v>2585.5300000000002</v>
      </c>
      <c r="R55" s="108">
        <v>3615.67</v>
      </c>
      <c r="S55" s="108">
        <v>4705.46</v>
      </c>
      <c r="T55" s="108">
        <v>6011.64</v>
      </c>
      <c r="U55" s="109">
        <v>3923.33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1963.83</v>
      </c>
      <c r="Q56" s="108">
        <v>2575.84</v>
      </c>
      <c r="R56" s="108">
        <v>3626.23</v>
      </c>
      <c r="S56" s="108">
        <v>4748.25</v>
      </c>
      <c r="T56" s="108">
        <v>6104.01</v>
      </c>
      <c r="U56" s="109">
        <v>3949.04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1941.8</v>
      </c>
      <c r="Q57" s="108">
        <v>2560.89</v>
      </c>
      <c r="R57" s="108">
        <v>3626.53</v>
      </c>
      <c r="S57" s="108">
        <v>4781.0600000000004</v>
      </c>
      <c r="T57" s="108">
        <v>6189.19</v>
      </c>
      <c r="U57" s="109">
        <v>3965.91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1916.9</v>
      </c>
      <c r="Q58" s="108">
        <v>2540.44</v>
      </c>
      <c r="R58" s="108">
        <v>3615.88</v>
      </c>
      <c r="S58" s="108">
        <v>4803.25</v>
      </c>
      <c r="T58" s="108">
        <v>6266.79</v>
      </c>
      <c r="U58" s="109">
        <v>3973.38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1889.07</v>
      </c>
      <c r="Q59" s="108">
        <v>2514.2399999999998</v>
      </c>
      <c r="R59" s="108">
        <v>3593.61</v>
      </c>
      <c r="S59" s="108">
        <v>4814.22</v>
      </c>
      <c r="T59" s="108">
        <v>6336.41</v>
      </c>
      <c r="U59" s="109">
        <v>3970.92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1858.27</v>
      </c>
      <c r="Q60" s="108">
        <v>2482.0500000000002</v>
      </c>
      <c r="R60" s="108">
        <v>3559.06</v>
      </c>
      <c r="S60" s="108">
        <v>4813.33</v>
      </c>
      <c r="T60" s="108">
        <v>6397.66</v>
      </c>
      <c r="U60" s="109">
        <v>3957.96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1824.44</v>
      </c>
      <c r="Q61" s="108">
        <v>2443.63</v>
      </c>
      <c r="R61" s="108">
        <v>3511.56</v>
      </c>
      <c r="S61" s="108">
        <v>4799.96</v>
      </c>
      <c r="T61" s="108">
        <v>6450.17</v>
      </c>
      <c r="U61" s="109">
        <v>3933.96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1787.55</v>
      </c>
      <c r="Q62" s="108">
        <v>2398.7399999999998</v>
      </c>
      <c r="R62" s="108">
        <v>3450.44</v>
      </c>
      <c r="S62" s="108">
        <v>4773.49</v>
      </c>
      <c r="T62" s="108">
        <v>6493.53</v>
      </c>
      <c r="U62" s="109">
        <v>3898.36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1747.53</v>
      </c>
      <c r="Q63" s="108">
        <v>2347.14</v>
      </c>
      <c r="R63" s="108">
        <v>3375.02</v>
      </c>
      <c r="S63" s="108">
        <v>4733.29</v>
      </c>
      <c r="T63" s="108">
        <v>6527.36</v>
      </c>
      <c r="U63" s="109">
        <v>3850.61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1704.34</v>
      </c>
      <c r="Q64" s="108">
        <v>2288.5700000000002</v>
      </c>
      <c r="R64" s="108">
        <v>3284.64</v>
      </c>
      <c r="S64" s="108">
        <v>4678.74</v>
      </c>
      <c r="T64" s="108">
        <v>6551.28</v>
      </c>
      <c r="U64" s="109">
        <v>3790.17</v>
      </c>
      <c r="V64" s="120"/>
    </row>
    <row r="65" spans="10:22" ht="13" customHeight="1" x14ac:dyDescent="0.2">
      <c r="O65" s="124">
        <f t="shared" si="0"/>
        <v>58</v>
      </c>
      <c r="P65" s="125">
        <v>1657.93</v>
      </c>
      <c r="Q65" s="108">
        <v>2222.81</v>
      </c>
      <c r="R65" s="108">
        <v>3178.62</v>
      </c>
      <c r="S65" s="108">
        <v>4609.2299999999996</v>
      </c>
      <c r="T65" s="108">
        <v>6564.89</v>
      </c>
      <c r="U65" s="109">
        <v>3716.47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1608.25</v>
      </c>
      <c r="Q66" s="113">
        <v>2149.6</v>
      </c>
      <c r="R66" s="113">
        <v>3056.3</v>
      </c>
      <c r="S66" s="113">
        <v>4524.12</v>
      </c>
      <c r="T66" s="113">
        <v>6567.8</v>
      </c>
      <c r="U66" s="114">
        <v>3628.98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18" width="4.6328125" style="87" customWidth="1"/>
    <col min="19" max="19" width="5.1796875" style="87" customWidth="1"/>
    <col min="20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176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/>
      <c r="P7" s="108"/>
      <c r="Q7" s="108"/>
      <c r="R7" s="108"/>
      <c r="S7" s="109"/>
      <c r="T7" s="110">
        <v>1577.22</v>
      </c>
      <c r="U7" s="110">
        <v>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1775.34</v>
      </c>
      <c r="P8" s="108">
        <v>1974.45</v>
      </c>
      <c r="Q8" s="108">
        <v>2137.44</v>
      </c>
      <c r="R8" s="108">
        <v>2380.46</v>
      </c>
      <c r="S8" s="109">
        <v>2607.87</v>
      </c>
      <c r="T8" s="110">
        <v>2183.31</v>
      </c>
      <c r="U8" s="110">
        <v>290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2000.8</v>
      </c>
      <c r="P9" s="108">
        <v>2177.46</v>
      </c>
      <c r="Q9" s="108">
        <v>2368.75</v>
      </c>
      <c r="R9" s="108">
        <v>2651.79</v>
      </c>
      <c r="S9" s="109">
        <v>2998.27</v>
      </c>
      <c r="T9" s="110">
        <v>2457.5700000000002</v>
      </c>
      <c r="U9" s="110">
        <v>1029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2078.88</v>
      </c>
      <c r="P10" s="108">
        <v>2404.86</v>
      </c>
      <c r="Q10" s="108">
        <v>2817.71</v>
      </c>
      <c r="R10" s="108">
        <v>3456.99</v>
      </c>
      <c r="S10" s="109">
        <v>4228.03</v>
      </c>
      <c r="T10" s="110">
        <v>2974.85</v>
      </c>
      <c r="U10" s="110">
        <v>861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2242.85</v>
      </c>
      <c r="P11" s="108">
        <v>2652.77</v>
      </c>
      <c r="Q11" s="108">
        <v>3437.47</v>
      </c>
      <c r="R11" s="108">
        <v>4210.46</v>
      </c>
      <c r="S11" s="109">
        <v>5183.54</v>
      </c>
      <c r="T11" s="110">
        <v>3559.47</v>
      </c>
      <c r="U11" s="110">
        <v>766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2505.39</v>
      </c>
      <c r="P12" s="108">
        <v>3018.77</v>
      </c>
      <c r="Q12" s="108">
        <v>4123.6000000000004</v>
      </c>
      <c r="R12" s="108">
        <v>5057.63</v>
      </c>
      <c r="S12" s="109">
        <v>6313.74</v>
      </c>
      <c r="T12" s="110">
        <v>4311.97</v>
      </c>
      <c r="U12" s="110">
        <v>885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2603.9699999999998</v>
      </c>
      <c r="P13" s="108">
        <v>3364.27</v>
      </c>
      <c r="Q13" s="108">
        <v>4169.47</v>
      </c>
      <c r="R13" s="108">
        <v>5326.03</v>
      </c>
      <c r="S13" s="109">
        <v>6849.57</v>
      </c>
      <c r="T13" s="110">
        <v>4657.47</v>
      </c>
      <c r="U13" s="110">
        <v>648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2823.57</v>
      </c>
      <c r="P14" s="108">
        <v>3876.67</v>
      </c>
      <c r="Q14" s="108">
        <v>4920.0200000000004</v>
      </c>
      <c r="R14" s="108">
        <v>6175.15</v>
      </c>
      <c r="S14" s="109">
        <v>7116.99</v>
      </c>
      <c r="T14" s="110">
        <v>5271.38</v>
      </c>
      <c r="U14" s="110">
        <v>513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2796.24</v>
      </c>
      <c r="P15" s="113">
        <v>3841.54</v>
      </c>
      <c r="Q15" s="113">
        <v>4961.9799999999996</v>
      </c>
      <c r="R15" s="113">
        <v>6112.69</v>
      </c>
      <c r="S15" s="114">
        <v>7695.76</v>
      </c>
      <c r="T15" s="115">
        <v>5195.25</v>
      </c>
      <c r="U15" s="115">
        <v>468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1750.53</v>
      </c>
      <c r="Q25" s="108">
        <v>2055.9699999999998</v>
      </c>
      <c r="R25" s="108">
        <v>2021.04</v>
      </c>
      <c r="S25" s="108">
        <v>2218.6999999999998</v>
      </c>
      <c r="T25" s="108">
        <v>2042.94</v>
      </c>
      <c r="U25" s="109">
        <v>1668.2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1759.78</v>
      </c>
      <c r="Q26" s="108">
        <v>2032.49</v>
      </c>
      <c r="R26" s="108">
        <v>2028.16</v>
      </c>
      <c r="S26" s="108">
        <v>2225.23</v>
      </c>
      <c r="T26" s="108">
        <v>2134.62</v>
      </c>
      <c r="U26" s="109">
        <v>1729.97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1772.12</v>
      </c>
      <c r="Q27" s="108">
        <v>2017.59</v>
      </c>
      <c r="R27" s="108">
        <v>2045.63</v>
      </c>
      <c r="S27" s="108">
        <v>2247.35</v>
      </c>
      <c r="T27" s="108">
        <v>2238.98</v>
      </c>
      <c r="U27" s="109">
        <v>1799.12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1787.39</v>
      </c>
      <c r="Q28" s="108">
        <v>2010.88</v>
      </c>
      <c r="R28" s="108">
        <v>2072.9</v>
      </c>
      <c r="S28" s="108">
        <v>2284.1999999999998</v>
      </c>
      <c r="T28" s="108">
        <v>2355.19</v>
      </c>
      <c r="U28" s="109">
        <v>1875.18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1805.41</v>
      </c>
      <c r="Q29" s="108">
        <v>2011.97</v>
      </c>
      <c r="R29" s="108">
        <v>2109.4299999999998</v>
      </c>
      <c r="S29" s="108">
        <v>2334.9299999999998</v>
      </c>
      <c r="T29" s="108">
        <v>2482.44</v>
      </c>
      <c r="U29" s="109">
        <v>1957.68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1826.01</v>
      </c>
      <c r="Q30" s="108">
        <v>2020.46</v>
      </c>
      <c r="R30" s="108">
        <v>2154.6799999999998</v>
      </c>
      <c r="S30" s="108">
        <v>2398.65</v>
      </c>
      <c r="T30" s="108">
        <v>2619.92</v>
      </c>
      <c r="U30" s="109">
        <v>2046.16</v>
      </c>
      <c r="V30" s="120"/>
    </row>
    <row r="31" spans="1:57" ht="13" customHeight="1" x14ac:dyDescent="0.2">
      <c r="O31" s="124">
        <f t="shared" si="0"/>
        <v>24</v>
      </c>
      <c r="P31" s="125">
        <v>1849.01</v>
      </c>
      <c r="Q31" s="108">
        <v>2035.96</v>
      </c>
      <c r="R31" s="108">
        <v>2208.09</v>
      </c>
      <c r="S31" s="108">
        <v>2474.52</v>
      </c>
      <c r="T31" s="108">
        <v>2766.82</v>
      </c>
      <c r="U31" s="109">
        <v>2140.15</v>
      </c>
      <c r="V31" s="120"/>
    </row>
    <row r="32" spans="1:57" ht="13" customHeight="1" x14ac:dyDescent="0.2">
      <c r="O32" s="124">
        <f t="shared" si="0"/>
        <v>25</v>
      </c>
      <c r="P32" s="125">
        <v>1874.25</v>
      </c>
      <c r="Q32" s="108">
        <v>2058.08</v>
      </c>
      <c r="R32" s="108">
        <v>2269.12</v>
      </c>
      <c r="S32" s="108">
        <v>2561.66</v>
      </c>
      <c r="T32" s="108">
        <v>2922.31</v>
      </c>
      <c r="U32" s="109">
        <v>2239.1799999999998</v>
      </c>
      <c r="V32" s="120"/>
    </row>
    <row r="33" spans="1:22" ht="13" customHeight="1" x14ac:dyDescent="0.2">
      <c r="O33" s="124">
        <f t="shared" si="0"/>
        <v>26</v>
      </c>
      <c r="P33" s="125">
        <v>1901.54</v>
      </c>
      <c r="Q33" s="108">
        <v>2086.42</v>
      </c>
      <c r="R33" s="108">
        <v>2337.23</v>
      </c>
      <c r="S33" s="108">
        <v>2659.23</v>
      </c>
      <c r="T33" s="108">
        <v>3085.58</v>
      </c>
      <c r="U33" s="109">
        <v>2342.7800000000002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1930.71</v>
      </c>
      <c r="Q34" s="108">
        <v>2120.59</v>
      </c>
      <c r="R34" s="108">
        <v>2411.86</v>
      </c>
      <c r="S34" s="108">
        <v>2766.34</v>
      </c>
      <c r="T34" s="108">
        <v>3255.82</v>
      </c>
      <c r="U34" s="109">
        <v>2450.48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1961.59</v>
      </c>
      <c r="Q35" s="108">
        <v>2160.1999999999998</v>
      </c>
      <c r="R35" s="108">
        <v>2492.48</v>
      </c>
      <c r="S35" s="108">
        <v>2882.14</v>
      </c>
      <c r="T35" s="108">
        <v>3432.2</v>
      </c>
      <c r="U35" s="109">
        <v>2561.8200000000002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1994.01</v>
      </c>
      <c r="Q36" s="108">
        <v>2204.86</v>
      </c>
      <c r="R36" s="108">
        <v>2578.5300000000002</v>
      </c>
      <c r="S36" s="108">
        <v>3005.77</v>
      </c>
      <c r="T36" s="108">
        <v>3613.93</v>
      </c>
      <c r="U36" s="109">
        <v>2676.33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2027.79</v>
      </c>
      <c r="Q37" s="108">
        <v>2254.17</v>
      </c>
      <c r="R37" s="108">
        <v>2669.47</v>
      </c>
      <c r="S37" s="108">
        <v>3136.36</v>
      </c>
      <c r="T37" s="108">
        <v>3800.17</v>
      </c>
      <c r="U37" s="109">
        <v>2793.54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2062.7600000000002</v>
      </c>
      <c r="Q38" s="108">
        <v>2307.73</v>
      </c>
      <c r="R38" s="108">
        <v>2764.75</v>
      </c>
      <c r="S38" s="108">
        <v>3273.05</v>
      </c>
      <c r="T38" s="108">
        <v>3990.13</v>
      </c>
      <c r="U38" s="109">
        <v>2912.99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2098.75</v>
      </c>
      <c r="Q39" s="108">
        <v>2365.16</v>
      </c>
      <c r="R39" s="108">
        <v>2863.83</v>
      </c>
      <c r="S39" s="108">
        <v>3414.98</v>
      </c>
      <c r="T39" s="108">
        <v>4182.97</v>
      </c>
      <c r="U39" s="109">
        <v>3034.2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2135.58</v>
      </c>
      <c r="Q40" s="108">
        <v>2426.0700000000002</v>
      </c>
      <c r="R40" s="108">
        <v>2966.15</v>
      </c>
      <c r="S40" s="108">
        <v>3561.28</v>
      </c>
      <c r="T40" s="108">
        <v>4377.8900000000003</v>
      </c>
      <c r="U40" s="109">
        <v>3156.71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2173.08</v>
      </c>
      <c r="Q41" s="108">
        <v>2490.0500000000002</v>
      </c>
      <c r="R41" s="108">
        <v>3071.18</v>
      </c>
      <c r="S41" s="108">
        <v>3711.09</v>
      </c>
      <c r="T41" s="108">
        <v>4574.07</v>
      </c>
      <c r="U41" s="109">
        <v>3280.05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2211.0700000000002</v>
      </c>
      <c r="Q42" s="108">
        <v>2556.7199999999998</v>
      </c>
      <c r="R42" s="108">
        <v>3178.37</v>
      </c>
      <c r="S42" s="108">
        <v>3863.55</v>
      </c>
      <c r="T42" s="108">
        <v>4770.6899999999996</v>
      </c>
      <c r="U42" s="109">
        <v>3403.75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2249.38</v>
      </c>
      <c r="Q43" s="108">
        <v>2625.68</v>
      </c>
      <c r="R43" s="108">
        <v>3287.17</v>
      </c>
      <c r="S43" s="108">
        <v>4017.79</v>
      </c>
      <c r="T43" s="108">
        <v>4966.95</v>
      </c>
      <c r="U43" s="109">
        <v>3527.35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2287.85</v>
      </c>
      <c r="Q44" s="108">
        <v>2696.55</v>
      </c>
      <c r="R44" s="108">
        <v>3397.03</v>
      </c>
      <c r="S44" s="108">
        <v>4172.95</v>
      </c>
      <c r="T44" s="108">
        <v>5162.0200000000004</v>
      </c>
      <c r="U44" s="109">
        <v>3650.37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2326.2800000000002</v>
      </c>
      <c r="Q45" s="108">
        <v>2768.92</v>
      </c>
      <c r="R45" s="108">
        <v>3507.4</v>
      </c>
      <c r="S45" s="108">
        <v>4328.17</v>
      </c>
      <c r="T45" s="108">
        <v>5355.09</v>
      </c>
      <c r="U45" s="109">
        <v>3772.35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2364.52</v>
      </c>
      <c r="Q46" s="108">
        <v>2842.4</v>
      </c>
      <c r="R46" s="108">
        <v>3617.75</v>
      </c>
      <c r="S46" s="108">
        <v>4482.59</v>
      </c>
      <c r="T46" s="108">
        <v>5545.35</v>
      </c>
      <c r="U46" s="109">
        <v>3892.83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2402.39</v>
      </c>
      <c r="Q47" s="108">
        <v>2916.61</v>
      </c>
      <c r="R47" s="108">
        <v>3727.52</v>
      </c>
      <c r="S47" s="108">
        <v>4635.33</v>
      </c>
      <c r="T47" s="108">
        <v>5731.97</v>
      </c>
      <c r="U47" s="109">
        <v>4011.33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2439.71</v>
      </c>
      <c r="Q48" s="108">
        <v>2991.14</v>
      </c>
      <c r="R48" s="108">
        <v>3836.18</v>
      </c>
      <c r="S48" s="108">
        <v>4785.55</v>
      </c>
      <c r="T48" s="108">
        <v>5914.16</v>
      </c>
      <c r="U48" s="109">
        <v>4127.38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2476.31</v>
      </c>
      <c r="Q49" s="108">
        <v>3065.61</v>
      </c>
      <c r="R49" s="108">
        <v>3943.16</v>
      </c>
      <c r="S49" s="108">
        <v>4932.37</v>
      </c>
      <c r="T49" s="108">
        <v>6091.08</v>
      </c>
      <c r="U49" s="109">
        <v>4240.5200000000004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2512.02</v>
      </c>
      <c r="Q50" s="108">
        <v>3139.61</v>
      </c>
      <c r="R50" s="108">
        <v>4047.93</v>
      </c>
      <c r="S50" s="108">
        <v>5074.93</v>
      </c>
      <c r="T50" s="108">
        <v>6261.93</v>
      </c>
      <c r="U50" s="109">
        <v>4350.29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2546.66</v>
      </c>
      <c r="Q51" s="108">
        <v>3212.77</v>
      </c>
      <c r="R51" s="108">
        <v>4149.93</v>
      </c>
      <c r="S51" s="108">
        <v>5212.37</v>
      </c>
      <c r="T51" s="108">
        <v>6425.89</v>
      </c>
      <c r="U51" s="109">
        <v>4456.2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2580.06</v>
      </c>
      <c r="Q52" s="108">
        <v>3284.68</v>
      </c>
      <c r="R52" s="108">
        <v>4248.63</v>
      </c>
      <c r="S52" s="108">
        <v>5343.83</v>
      </c>
      <c r="T52" s="108">
        <v>6582.14</v>
      </c>
      <c r="U52" s="109">
        <v>4557.8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2612.0500000000002</v>
      </c>
      <c r="Q53" s="108">
        <v>3354.96</v>
      </c>
      <c r="R53" s="108">
        <v>4343.4799999999996</v>
      </c>
      <c r="S53" s="108">
        <v>5468.44</v>
      </c>
      <c r="T53" s="108">
        <v>6729.87</v>
      </c>
      <c r="U53" s="109">
        <v>4654.62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2642.45</v>
      </c>
      <c r="Q54" s="108">
        <v>3423.21</v>
      </c>
      <c r="R54" s="108">
        <v>4433.93</v>
      </c>
      <c r="S54" s="108">
        <v>5585.33</v>
      </c>
      <c r="T54" s="108">
        <v>6868.27</v>
      </c>
      <c r="U54" s="109">
        <v>4746.1899999999996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2671.09</v>
      </c>
      <c r="Q55" s="108">
        <v>3489.03</v>
      </c>
      <c r="R55" s="108">
        <v>4519.43</v>
      </c>
      <c r="S55" s="108">
        <v>5693.66</v>
      </c>
      <c r="T55" s="108">
        <v>6996.52</v>
      </c>
      <c r="U55" s="109">
        <v>4832.04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2697.79</v>
      </c>
      <c r="Q56" s="108">
        <v>3552.03</v>
      </c>
      <c r="R56" s="108">
        <v>4599.43</v>
      </c>
      <c r="S56" s="108">
        <v>5792.55</v>
      </c>
      <c r="T56" s="108">
        <v>7113.8</v>
      </c>
      <c r="U56" s="109">
        <v>4911.7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2722.39</v>
      </c>
      <c r="Q57" s="108">
        <v>3611.82</v>
      </c>
      <c r="R57" s="108">
        <v>4673.3999999999996</v>
      </c>
      <c r="S57" s="108">
        <v>5881.14</v>
      </c>
      <c r="T57" s="108">
        <v>7219.3</v>
      </c>
      <c r="U57" s="109">
        <v>4984.71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2744.71</v>
      </c>
      <c r="Q58" s="108">
        <v>3668.02</v>
      </c>
      <c r="R58" s="108">
        <v>4740.78</v>
      </c>
      <c r="S58" s="108">
        <v>5958.56</v>
      </c>
      <c r="T58" s="108">
        <v>7312.2</v>
      </c>
      <c r="U58" s="109">
        <v>5050.59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2764.57</v>
      </c>
      <c r="Q59" s="108">
        <v>3720.21</v>
      </c>
      <c r="R59" s="108">
        <v>4801.03</v>
      </c>
      <c r="S59" s="108">
        <v>6023.96</v>
      </c>
      <c r="T59" s="108">
        <v>7391.7</v>
      </c>
      <c r="U59" s="109">
        <v>5108.8900000000003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2781.81</v>
      </c>
      <c r="Q60" s="108">
        <v>3768.02</v>
      </c>
      <c r="R60" s="108">
        <v>4853.6099999999997</v>
      </c>
      <c r="S60" s="108">
        <v>6076.47</v>
      </c>
      <c r="T60" s="108">
        <v>7456.97</v>
      </c>
      <c r="U60" s="109">
        <v>5159.13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2796.24</v>
      </c>
      <c r="Q61" s="108">
        <v>3811.04</v>
      </c>
      <c r="R61" s="108">
        <v>4897.95</v>
      </c>
      <c r="S61" s="108">
        <v>6115.23</v>
      </c>
      <c r="T61" s="108">
        <v>7507.19</v>
      </c>
      <c r="U61" s="109">
        <v>5200.8500000000004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2807.7</v>
      </c>
      <c r="Q62" s="108">
        <v>3848.89</v>
      </c>
      <c r="R62" s="108">
        <v>4933.53</v>
      </c>
      <c r="S62" s="108">
        <v>6139.37</v>
      </c>
      <c r="T62" s="108">
        <v>7541.57</v>
      </c>
      <c r="U62" s="109">
        <v>5233.57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2816.01</v>
      </c>
      <c r="Q63" s="108">
        <v>3881.17</v>
      </c>
      <c r="R63" s="108">
        <v>4959.79</v>
      </c>
      <c r="S63" s="108">
        <v>6148.04</v>
      </c>
      <c r="T63" s="108">
        <v>7559.27</v>
      </c>
      <c r="U63" s="109">
        <v>5256.83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2820.99</v>
      </c>
      <c r="Q64" s="108">
        <v>3907.49</v>
      </c>
      <c r="R64" s="108">
        <v>4976.18</v>
      </c>
      <c r="S64" s="108">
        <v>6140.36</v>
      </c>
      <c r="T64" s="108">
        <v>7559.48</v>
      </c>
      <c r="U64" s="109">
        <v>5270.17</v>
      </c>
      <c r="V64" s="120"/>
    </row>
    <row r="65" spans="10:22" ht="13" customHeight="1" x14ac:dyDescent="0.2">
      <c r="O65" s="124">
        <f t="shared" si="0"/>
        <v>58</v>
      </c>
      <c r="P65" s="125">
        <v>2822.48</v>
      </c>
      <c r="Q65" s="108">
        <v>3927.45</v>
      </c>
      <c r="R65" s="108">
        <v>4982.17</v>
      </c>
      <c r="S65" s="108">
        <v>6115.48</v>
      </c>
      <c r="T65" s="108">
        <v>7541.4</v>
      </c>
      <c r="U65" s="109">
        <v>5273.11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2820.3</v>
      </c>
      <c r="Q66" s="113">
        <v>3940.67</v>
      </c>
      <c r="R66" s="113">
        <v>4977.1899999999996</v>
      </c>
      <c r="S66" s="113">
        <v>6072.53</v>
      </c>
      <c r="T66" s="113">
        <v>7504.19</v>
      </c>
      <c r="U66" s="114">
        <v>5265.18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52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1358.59</v>
      </c>
      <c r="P7" s="108">
        <v>1472.78</v>
      </c>
      <c r="Q7" s="108">
        <v>1601.62</v>
      </c>
      <c r="R7" s="108">
        <v>1728.5</v>
      </c>
      <c r="S7" s="109">
        <v>1860.26</v>
      </c>
      <c r="T7" s="110">
        <v>1608.45</v>
      </c>
      <c r="U7" s="110">
        <v>427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1486.45</v>
      </c>
      <c r="P8" s="108">
        <v>1624.06</v>
      </c>
      <c r="Q8" s="108">
        <v>1782.18</v>
      </c>
      <c r="R8" s="108">
        <v>1960.78</v>
      </c>
      <c r="S8" s="109">
        <v>2123.7800000000002</v>
      </c>
      <c r="T8" s="110">
        <v>1797.79</v>
      </c>
      <c r="U8" s="110">
        <v>2592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1575.26</v>
      </c>
      <c r="P9" s="108">
        <v>1774.37</v>
      </c>
      <c r="Q9" s="108">
        <v>1984.21</v>
      </c>
      <c r="R9" s="108">
        <v>2212.59</v>
      </c>
      <c r="S9" s="109">
        <v>2438.0500000000002</v>
      </c>
      <c r="T9" s="110">
        <v>1999.82</v>
      </c>
      <c r="U9" s="110">
        <v>1960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1612.35</v>
      </c>
      <c r="P10" s="108">
        <v>1872.94</v>
      </c>
      <c r="Q10" s="108">
        <v>2206.7399999999998</v>
      </c>
      <c r="R10" s="108">
        <v>2548.34</v>
      </c>
      <c r="S10" s="109">
        <v>2906.53</v>
      </c>
      <c r="T10" s="110">
        <v>2244.8000000000002</v>
      </c>
      <c r="U10" s="110">
        <v>1797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1647.49</v>
      </c>
      <c r="P11" s="108">
        <v>2011.54</v>
      </c>
      <c r="Q11" s="108">
        <v>2383.39</v>
      </c>
      <c r="R11" s="108">
        <v>2862.61</v>
      </c>
      <c r="S11" s="109">
        <v>3352.56</v>
      </c>
      <c r="T11" s="110">
        <v>2479.04</v>
      </c>
      <c r="U11" s="110">
        <v>1812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1716.78</v>
      </c>
      <c r="P12" s="108">
        <v>2123.7800000000002</v>
      </c>
      <c r="Q12" s="108">
        <v>2635.2</v>
      </c>
      <c r="R12" s="108">
        <v>3172</v>
      </c>
      <c r="S12" s="109">
        <v>3785.9</v>
      </c>
      <c r="T12" s="110">
        <v>2704.5</v>
      </c>
      <c r="U12" s="110">
        <v>2024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1637.73</v>
      </c>
      <c r="P13" s="108">
        <v>2106.21</v>
      </c>
      <c r="Q13" s="108">
        <v>2733.78</v>
      </c>
      <c r="R13" s="108">
        <v>3443.33</v>
      </c>
      <c r="S13" s="109">
        <v>4283.66</v>
      </c>
      <c r="T13" s="110">
        <v>2846.02</v>
      </c>
      <c r="U13" s="110">
        <v>2123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1577.22</v>
      </c>
      <c r="P14" s="108">
        <v>1996.9</v>
      </c>
      <c r="Q14" s="108">
        <v>2705.47</v>
      </c>
      <c r="R14" s="108">
        <v>3572.16</v>
      </c>
      <c r="S14" s="109">
        <v>4378.34</v>
      </c>
      <c r="T14" s="110">
        <v>2896.77</v>
      </c>
      <c r="U14" s="110">
        <v>1568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1458.14</v>
      </c>
      <c r="P15" s="113">
        <v>1739.23</v>
      </c>
      <c r="Q15" s="113">
        <v>2395.1</v>
      </c>
      <c r="R15" s="113">
        <v>3345.73</v>
      </c>
      <c r="S15" s="114">
        <v>4583.3</v>
      </c>
      <c r="T15" s="115">
        <v>2754.27</v>
      </c>
      <c r="U15" s="115">
        <v>1622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1352.62</v>
      </c>
      <c r="Q25" s="108">
        <v>1475.21</v>
      </c>
      <c r="R25" s="108">
        <v>1617.96</v>
      </c>
      <c r="S25" s="108">
        <v>1744.01</v>
      </c>
      <c r="T25" s="108">
        <v>1837.4</v>
      </c>
      <c r="U25" s="109">
        <v>1603.74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1380.36</v>
      </c>
      <c r="Q26" s="108">
        <v>1501.56</v>
      </c>
      <c r="R26" s="108">
        <v>1641.97</v>
      </c>
      <c r="S26" s="108">
        <v>1775.96</v>
      </c>
      <c r="T26" s="108">
        <v>1888.63</v>
      </c>
      <c r="U26" s="109">
        <v>1638.04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1407</v>
      </c>
      <c r="Q27" s="108">
        <v>1529.41</v>
      </c>
      <c r="R27" s="108">
        <v>1670.17</v>
      </c>
      <c r="S27" s="108">
        <v>1813.4</v>
      </c>
      <c r="T27" s="108">
        <v>1945.08</v>
      </c>
      <c r="U27" s="109">
        <v>1675.18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1432.53</v>
      </c>
      <c r="Q28" s="108">
        <v>1558.53</v>
      </c>
      <c r="R28" s="108">
        <v>1702.2</v>
      </c>
      <c r="S28" s="108">
        <v>1855.91</v>
      </c>
      <c r="T28" s="108">
        <v>2006.41</v>
      </c>
      <c r="U28" s="109">
        <v>1714.92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1456.92</v>
      </c>
      <c r="Q29" s="108">
        <v>1588.74</v>
      </c>
      <c r="R29" s="108">
        <v>1737.71</v>
      </c>
      <c r="S29" s="108">
        <v>1903.1</v>
      </c>
      <c r="T29" s="108">
        <v>2072.27</v>
      </c>
      <c r="U29" s="109">
        <v>1757.01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1480.16</v>
      </c>
      <c r="Q30" s="108">
        <v>1619.83</v>
      </c>
      <c r="R30" s="108">
        <v>1776.35</v>
      </c>
      <c r="S30" s="108">
        <v>1954.57</v>
      </c>
      <c r="T30" s="108">
        <v>2142.33</v>
      </c>
      <c r="U30" s="109">
        <v>1801.19</v>
      </c>
      <c r="V30" s="120"/>
    </row>
    <row r="31" spans="1:57" ht="13" customHeight="1" x14ac:dyDescent="0.2">
      <c r="O31" s="124">
        <f t="shared" si="0"/>
        <v>24</v>
      </c>
      <c r="P31" s="125">
        <v>1502.23</v>
      </c>
      <c r="Q31" s="108">
        <v>1651.6</v>
      </c>
      <c r="R31" s="108">
        <v>1817.75</v>
      </c>
      <c r="S31" s="108">
        <v>2009.91</v>
      </c>
      <c r="T31" s="108">
        <v>2216.23</v>
      </c>
      <c r="U31" s="109">
        <v>1847.22</v>
      </c>
      <c r="V31" s="120"/>
    </row>
    <row r="32" spans="1:57" ht="13" customHeight="1" x14ac:dyDescent="0.2">
      <c r="O32" s="124">
        <f t="shared" si="0"/>
        <v>25</v>
      </c>
      <c r="P32" s="125">
        <v>1523.11</v>
      </c>
      <c r="Q32" s="108">
        <v>1683.83</v>
      </c>
      <c r="R32" s="108">
        <v>1861.58</v>
      </c>
      <c r="S32" s="108">
        <v>2068.73</v>
      </c>
      <c r="T32" s="108">
        <v>2293.64</v>
      </c>
      <c r="U32" s="109">
        <v>1894.85</v>
      </c>
      <c r="V32" s="120"/>
    </row>
    <row r="33" spans="1:22" ht="13" customHeight="1" x14ac:dyDescent="0.2">
      <c r="O33" s="124">
        <f t="shared" si="0"/>
        <v>26</v>
      </c>
      <c r="P33" s="125">
        <v>1542.79</v>
      </c>
      <c r="Q33" s="108">
        <v>1716.34</v>
      </c>
      <c r="R33" s="108">
        <v>1907.47</v>
      </c>
      <c r="S33" s="108">
        <v>2130.62</v>
      </c>
      <c r="T33" s="108">
        <v>2374.21</v>
      </c>
      <c r="U33" s="109">
        <v>1943.83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1561.25</v>
      </c>
      <c r="Q34" s="108">
        <v>1748.91</v>
      </c>
      <c r="R34" s="108">
        <v>1955.06</v>
      </c>
      <c r="S34" s="108">
        <v>2195.1799999999998</v>
      </c>
      <c r="T34" s="108">
        <v>2457.6</v>
      </c>
      <c r="U34" s="109">
        <v>1993.91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1578.47</v>
      </c>
      <c r="Q35" s="108">
        <v>1781.34</v>
      </c>
      <c r="R35" s="108">
        <v>2004.01</v>
      </c>
      <c r="S35" s="108">
        <v>2262.02</v>
      </c>
      <c r="T35" s="108">
        <v>2543.46</v>
      </c>
      <c r="U35" s="109">
        <v>2044.84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1594.43</v>
      </c>
      <c r="Q36" s="108">
        <v>1813.43</v>
      </c>
      <c r="R36" s="108">
        <v>2053.96</v>
      </c>
      <c r="S36" s="108">
        <v>2330.7199999999998</v>
      </c>
      <c r="T36" s="108">
        <v>2631.45</v>
      </c>
      <c r="U36" s="109">
        <v>2096.37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1609.12</v>
      </c>
      <c r="Q37" s="108">
        <v>1844.97</v>
      </c>
      <c r="R37" s="108">
        <v>2104.56</v>
      </c>
      <c r="S37" s="108">
        <v>2400.89</v>
      </c>
      <c r="T37" s="108">
        <v>2721.22</v>
      </c>
      <c r="U37" s="109">
        <v>2148.2399999999998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1622.51</v>
      </c>
      <c r="Q38" s="108">
        <v>1875.77</v>
      </c>
      <c r="R38" s="108">
        <v>2155.4499999999998</v>
      </c>
      <c r="S38" s="108">
        <v>2472.12</v>
      </c>
      <c r="T38" s="108">
        <v>2812.44</v>
      </c>
      <c r="U38" s="109">
        <v>2200.2199999999998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1634.6</v>
      </c>
      <c r="Q39" s="108">
        <v>1905.61</v>
      </c>
      <c r="R39" s="108">
        <v>2206.2800000000002</v>
      </c>
      <c r="S39" s="108">
        <v>2544.02</v>
      </c>
      <c r="T39" s="108">
        <v>2904.76</v>
      </c>
      <c r="U39" s="109">
        <v>2252.0500000000002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1645.36</v>
      </c>
      <c r="Q40" s="108">
        <v>1934.3</v>
      </c>
      <c r="R40" s="108">
        <v>2256.6999999999998</v>
      </c>
      <c r="S40" s="108">
        <v>2616.1799999999998</v>
      </c>
      <c r="T40" s="108">
        <v>2997.84</v>
      </c>
      <c r="U40" s="109">
        <v>2303.4699999999998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1654.78</v>
      </c>
      <c r="Q41" s="108">
        <v>1961.63</v>
      </c>
      <c r="R41" s="108">
        <v>2306.34</v>
      </c>
      <c r="S41" s="108">
        <v>2688.21</v>
      </c>
      <c r="T41" s="108">
        <v>3091.32</v>
      </c>
      <c r="U41" s="109">
        <v>2354.25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1662.84</v>
      </c>
      <c r="Q42" s="108">
        <v>1987.4</v>
      </c>
      <c r="R42" s="108">
        <v>2354.86</v>
      </c>
      <c r="S42" s="108">
        <v>2759.7</v>
      </c>
      <c r="T42" s="108">
        <v>3184.88</v>
      </c>
      <c r="U42" s="109">
        <v>2404.13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1669.52</v>
      </c>
      <c r="Q43" s="108">
        <v>2011.4</v>
      </c>
      <c r="R43" s="108">
        <v>2401.9</v>
      </c>
      <c r="S43" s="108">
        <v>2830.24</v>
      </c>
      <c r="T43" s="108">
        <v>3278.15</v>
      </c>
      <c r="U43" s="109">
        <v>2452.86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1674.8</v>
      </c>
      <c r="Q44" s="108">
        <v>2033.42</v>
      </c>
      <c r="R44" s="108">
        <v>2447.11</v>
      </c>
      <c r="S44" s="108">
        <v>2899.45</v>
      </c>
      <c r="T44" s="108">
        <v>3370.81</v>
      </c>
      <c r="U44" s="109">
        <v>2500.1999999999998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1678.67</v>
      </c>
      <c r="Q45" s="108">
        <v>2053.2800000000002</v>
      </c>
      <c r="R45" s="108">
        <v>2490.13</v>
      </c>
      <c r="S45" s="108">
        <v>2966.91</v>
      </c>
      <c r="T45" s="108">
        <v>3462.51</v>
      </c>
      <c r="U45" s="109">
        <v>2545.88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1681.11</v>
      </c>
      <c r="Q46" s="108">
        <v>2070.7600000000002</v>
      </c>
      <c r="R46" s="108">
        <v>2530.62</v>
      </c>
      <c r="S46" s="108">
        <v>3032.23</v>
      </c>
      <c r="T46" s="108">
        <v>3552.9</v>
      </c>
      <c r="U46" s="109">
        <v>2589.67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1682.1</v>
      </c>
      <c r="Q47" s="108">
        <v>2085.66</v>
      </c>
      <c r="R47" s="108">
        <v>2568.1999999999998</v>
      </c>
      <c r="S47" s="108">
        <v>3095.01</v>
      </c>
      <c r="T47" s="108">
        <v>3641.64</v>
      </c>
      <c r="U47" s="109">
        <v>2631.31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1681.63</v>
      </c>
      <c r="Q48" s="108">
        <v>2097.77</v>
      </c>
      <c r="R48" s="108">
        <v>2602.54</v>
      </c>
      <c r="S48" s="108">
        <v>3154.83</v>
      </c>
      <c r="T48" s="108">
        <v>3728.39</v>
      </c>
      <c r="U48" s="109">
        <v>2670.56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1679.67</v>
      </c>
      <c r="Q49" s="108">
        <v>2106.9</v>
      </c>
      <c r="R49" s="108">
        <v>2633.28</v>
      </c>
      <c r="S49" s="108">
        <v>3211.31</v>
      </c>
      <c r="T49" s="108">
        <v>3812.8</v>
      </c>
      <c r="U49" s="109">
        <v>2707.16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1676.22</v>
      </c>
      <c r="Q50" s="108">
        <v>2112.84</v>
      </c>
      <c r="R50" s="108">
        <v>2660.06</v>
      </c>
      <c r="S50" s="108">
        <v>3264.04</v>
      </c>
      <c r="T50" s="108">
        <v>3894.54</v>
      </c>
      <c r="U50" s="109">
        <v>2740.86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1671.25</v>
      </c>
      <c r="Q51" s="108">
        <v>2115.38</v>
      </c>
      <c r="R51" s="108">
        <v>2682.53</v>
      </c>
      <c r="S51" s="108">
        <v>3312.62</v>
      </c>
      <c r="T51" s="108">
        <v>3973.24</v>
      </c>
      <c r="U51" s="109">
        <v>2771.41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1664.74</v>
      </c>
      <c r="Q52" s="108">
        <v>2114.3200000000002</v>
      </c>
      <c r="R52" s="108">
        <v>2700.33</v>
      </c>
      <c r="S52" s="108">
        <v>3356.65</v>
      </c>
      <c r="T52" s="108">
        <v>4048.58</v>
      </c>
      <c r="U52" s="109">
        <v>2798.57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1656.68</v>
      </c>
      <c r="Q53" s="108">
        <v>2109.4699999999998</v>
      </c>
      <c r="R53" s="108">
        <v>2713.11</v>
      </c>
      <c r="S53" s="108">
        <v>3395.72</v>
      </c>
      <c r="T53" s="108">
        <v>4120.21</v>
      </c>
      <c r="U53" s="109">
        <v>2822.09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1647.05</v>
      </c>
      <c r="Q54" s="108">
        <v>2100.61</v>
      </c>
      <c r="R54" s="108">
        <v>2720.52</v>
      </c>
      <c r="S54" s="108">
        <v>3429.44</v>
      </c>
      <c r="T54" s="108">
        <v>4187.78</v>
      </c>
      <c r="U54" s="109">
        <v>2841.71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1635.83</v>
      </c>
      <c r="Q55" s="108">
        <v>2087.5300000000002</v>
      </c>
      <c r="R55" s="108">
        <v>2722.2</v>
      </c>
      <c r="S55" s="108">
        <v>3457.41</v>
      </c>
      <c r="T55" s="108">
        <v>4250.96</v>
      </c>
      <c r="U55" s="109">
        <v>2857.18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1623.01</v>
      </c>
      <c r="Q56" s="108">
        <v>2070.0500000000002</v>
      </c>
      <c r="R56" s="108">
        <v>2717.8</v>
      </c>
      <c r="S56" s="108">
        <v>3479.22</v>
      </c>
      <c r="T56" s="108">
        <v>4309.3900000000003</v>
      </c>
      <c r="U56" s="109">
        <v>2868.26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1608.57</v>
      </c>
      <c r="Q57" s="108">
        <v>2047.96</v>
      </c>
      <c r="R57" s="108">
        <v>2706.97</v>
      </c>
      <c r="S57" s="108">
        <v>3494.47</v>
      </c>
      <c r="T57" s="108">
        <v>4362.74</v>
      </c>
      <c r="U57" s="109">
        <v>2874.7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1592.49</v>
      </c>
      <c r="Q58" s="108">
        <v>2021.04</v>
      </c>
      <c r="R58" s="108">
        <v>2689.34</v>
      </c>
      <c r="S58" s="108">
        <v>3502.76</v>
      </c>
      <c r="T58" s="108">
        <v>4410.6499999999996</v>
      </c>
      <c r="U58" s="109">
        <v>2876.24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1574.75</v>
      </c>
      <c r="Q59" s="108">
        <v>1989.1</v>
      </c>
      <c r="R59" s="108">
        <v>2664.57</v>
      </c>
      <c r="S59" s="108">
        <v>3503.68</v>
      </c>
      <c r="T59" s="108">
        <v>4452.8</v>
      </c>
      <c r="U59" s="109">
        <v>2872.64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1555.34</v>
      </c>
      <c r="Q60" s="108">
        <v>1951.94</v>
      </c>
      <c r="R60" s="108">
        <v>2632.31</v>
      </c>
      <c r="S60" s="108">
        <v>3496.85</v>
      </c>
      <c r="T60" s="108">
        <v>4488.83</v>
      </c>
      <c r="U60" s="109">
        <v>2863.65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1534.24</v>
      </c>
      <c r="Q61" s="108">
        <v>1909.34</v>
      </c>
      <c r="R61" s="108">
        <v>2592.19</v>
      </c>
      <c r="S61" s="108">
        <v>3481.85</v>
      </c>
      <c r="T61" s="108">
        <v>4518.3999999999996</v>
      </c>
      <c r="U61" s="109">
        <v>2849.01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1511.43</v>
      </c>
      <c r="Q62" s="108">
        <v>1861.11</v>
      </c>
      <c r="R62" s="108">
        <v>2543.86</v>
      </c>
      <c r="S62" s="108">
        <v>3458.29</v>
      </c>
      <c r="T62" s="108">
        <v>4541.16</v>
      </c>
      <c r="U62" s="109">
        <v>2828.48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1486.89</v>
      </c>
      <c r="Q63" s="108">
        <v>1807.05</v>
      </c>
      <c r="R63" s="108">
        <v>2486.9699999999998</v>
      </c>
      <c r="S63" s="108">
        <v>3425.77</v>
      </c>
      <c r="T63" s="108">
        <v>4556.78</v>
      </c>
      <c r="U63" s="109">
        <v>2801.81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1460.61</v>
      </c>
      <c r="Q64" s="108">
        <v>1746.95</v>
      </c>
      <c r="R64" s="108">
        <v>2421.17</v>
      </c>
      <c r="S64" s="108">
        <v>3383.87</v>
      </c>
      <c r="T64" s="108">
        <v>4564.91</v>
      </c>
      <c r="U64" s="109">
        <v>2768.75</v>
      </c>
      <c r="V64" s="120"/>
    </row>
    <row r="65" spans="10:22" ht="13" customHeight="1" x14ac:dyDescent="0.2">
      <c r="O65" s="124">
        <f t="shared" si="0"/>
        <v>58</v>
      </c>
      <c r="P65" s="125">
        <v>1432.57</v>
      </c>
      <c r="Q65" s="108">
        <v>1680.6</v>
      </c>
      <c r="R65" s="108">
        <v>2346.1</v>
      </c>
      <c r="S65" s="108">
        <v>3332.21</v>
      </c>
      <c r="T65" s="108">
        <v>4565.2</v>
      </c>
      <c r="U65" s="109">
        <v>2729.04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1402.75</v>
      </c>
      <c r="Q66" s="113">
        <v>1607.81</v>
      </c>
      <c r="R66" s="113">
        <v>2261.41</v>
      </c>
      <c r="S66" s="113">
        <v>3270.37</v>
      </c>
      <c r="T66" s="113">
        <v>4557.3100000000004</v>
      </c>
      <c r="U66" s="114">
        <v>2682.45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177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1397.63</v>
      </c>
      <c r="P7" s="108">
        <v>1538.18</v>
      </c>
      <c r="Q7" s="108">
        <v>1642.61</v>
      </c>
      <c r="R7" s="108">
        <v>1837.81</v>
      </c>
      <c r="S7" s="109">
        <v>2042.77</v>
      </c>
      <c r="T7" s="110">
        <v>1687.5</v>
      </c>
      <c r="U7" s="110">
        <v>422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1433.74</v>
      </c>
      <c r="P8" s="108">
        <v>1641.63</v>
      </c>
      <c r="Q8" s="108">
        <v>1895.39</v>
      </c>
      <c r="R8" s="108">
        <v>2191.12</v>
      </c>
      <c r="S8" s="109">
        <v>2483.92</v>
      </c>
      <c r="T8" s="110">
        <v>1940.29</v>
      </c>
      <c r="U8" s="110">
        <v>2977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1501.09</v>
      </c>
      <c r="P9" s="108">
        <v>1743.14</v>
      </c>
      <c r="Q9" s="108">
        <v>2116.94</v>
      </c>
      <c r="R9" s="108">
        <v>2588.35</v>
      </c>
      <c r="S9" s="109">
        <v>2982.66</v>
      </c>
      <c r="T9" s="110">
        <v>2212.59</v>
      </c>
      <c r="U9" s="110">
        <v>2978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1605.52</v>
      </c>
      <c r="P10" s="108">
        <v>1957.86</v>
      </c>
      <c r="Q10" s="108">
        <v>2411.6999999999998</v>
      </c>
      <c r="R10" s="108">
        <v>2904.58</v>
      </c>
      <c r="S10" s="109">
        <v>3433.57</v>
      </c>
      <c r="T10" s="110">
        <v>2487.8200000000002</v>
      </c>
      <c r="U10" s="110">
        <v>2866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1617.23</v>
      </c>
      <c r="P11" s="108">
        <v>2013.49</v>
      </c>
      <c r="Q11" s="108">
        <v>2568.83</v>
      </c>
      <c r="R11" s="108">
        <v>3141.74</v>
      </c>
      <c r="S11" s="109">
        <v>3822.02</v>
      </c>
      <c r="T11" s="110">
        <v>2670.34</v>
      </c>
      <c r="U11" s="110">
        <v>3207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1635.78</v>
      </c>
      <c r="P12" s="108">
        <v>2030.08</v>
      </c>
      <c r="Q12" s="108">
        <v>2612.75</v>
      </c>
      <c r="R12" s="108">
        <v>3350.61</v>
      </c>
      <c r="S12" s="109">
        <v>4112.8599999999997</v>
      </c>
      <c r="T12" s="110">
        <v>2766.96</v>
      </c>
      <c r="U12" s="110">
        <v>3331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1564.53</v>
      </c>
      <c r="P13" s="108">
        <v>1977.38</v>
      </c>
      <c r="Q13" s="108">
        <v>2632.27</v>
      </c>
      <c r="R13" s="108">
        <v>3421.86</v>
      </c>
      <c r="S13" s="109">
        <v>4118.72</v>
      </c>
      <c r="T13" s="110">
        <v>2788.43</v>
      </c>
      <c r="U13" s="110">
        <v>2944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1537.2</v>
      </c>
      <c r="P14" s="108">
        <v>1812.43</v>
      </c>
      <c r="Q14" s="108">
        <v>2612.75</v>
      </c>
      <c r="R14" s="108">
        <v>3373.06</v>
      </c>
      <c r="S14" s="109">
        <v>4165.57</v>
      </c>
      <c r="T14" s="110">
        <v>2737.68</v>
      </c>
      <c r="U14" s="110">
        <v>1898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1503.04</v>
      </c>
      <c r="P15" s="113">
        <v>1784.13</v>
      </c>
      <c r="Q15" s="113">
        <v>2323.86</v>
      </c>
      <c r="R15" s="113">
        <v>3148.58</v>
      </c>
      <c r="S15" s="114">
        <v>4062.11</v>
      </c>
      <c r="T15" s="115">
        <v>2590.3000000000002</v>
      </c>
      <c r="U15" s="115">
        <v>1610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1355.72</v>
      </c>
      <c r="Q25" s="108">
        <v>1471.11</v>
      </c>
      <c r="R25" s="108">
        <v>1593.55</v>
      </c>
      <c r="S25" s="108">
        <v>1773.19</v>
      </c>
      <c r="T25" s="108">
        <v>1921.26</v>
      </c>
      <c r="U25" s="109">
        <v>1618.78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1380.58</v>
      </c>
      <c r="Q26" s="108">
        <v>1517.22</v>
      </c>
      <c r="R26" s="108">
        <v>1662.04</v>
      </c>
      <c r="S26" s="108">
        <v>1870.83</v>
      </c>
      <c r="T26" s="108">
        <v>2058.0700000000002</v>
      </c>
      <c r="U26" s="109">
        <v>1697.04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1404.05</v>
      </c>
      <c r="Q27" s="108">
        <v>1561.22</v>
      </c>
      <c r="R27" s="108">
        <v>1729.07</v>
      </c>
      <c r="S27" s="108">
        <v>1966.38</v>
      </c>
      <c r="T27" s="108">
        <v>2190.89</v>
      </c>
      <c r="U27" s="109">
        <v>1772.89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1426.15</v>
      </c>
      <c r="Q28" s="108">
        <v>1603.14</v>
      </c>
      <c r="R28" s="108">
        <v>1794.55</v>
      </c>
      <c r="S28" s="108">
        <v>2059.7399999999998</v>
      </c>
      <c r="T28" s="108">
        <v>2319.69</v>
      </c>
      <c r="U28" s="109">
        <v>1846.32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1446.88</v>
      </c>
      <c r="Q29" s="108">
        <v>1642.96</v>
      </c>
      <c r="R29" s="108">
        <v>1858.38</v>
      </c>
      <c r="S29" s="108">
        <v>2150.83</v>
      </c>
      <c r="T29" s="108">
        <v>2444.4299999999998</v>
      </c>
      <c r="U29" s="109">
        <v>1917.27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1466.29</v>
      </c>
      <c r="Q30" s="108">
        <v>1680.69</v>
      </c>
      <c r="R30" s="108">
        <v>1920.47</v>
      </c>
      <c r="S30" s="108">
        <v>2239.5500000000002</v>
      </c>
      <c r="T30" s="108">
        <v>2565.1</v>
      </c>
      <c r="U30" s="109">
        <v>1985.73</v>
      </c>
      <c r="V30" s="120"/>
    </row>
    <row r="31" spans="1:57" ht="13" customHeight="1" x14ac:dyDescent="0.2">
      <c r="O31" s="124">
        <f t="shared" si="0"/>
        <v>24</v>
      </c>
      <c r="P31" s="125">
        <v>1484.38</v>
      </c>
      <c r="Q31" s="108">
        <v>1716.34</v>
      </c>
      <c r="R31" s="108">
        <v>1980.74</v>
      </c>
      <c r="S31" s="108">
        <v>2325.8000000000002</v>
      </c>
      <c r="T31" s="108">
        <v>2681.66</v>
      </c>
      <c r="U31" s="109">
        <v>2051.65</v>
      </c>
      <c r="V31" s="120"/>
    </row>
    <row r="32" spans="1:57" ht="13" customHeight="1" x14ac:dyDescent="0.2">
      <c r="O32" s="124">
        <f t="shared" si="0"/>
        <v>25</v>
      </c>
      <c r="P32" s="125">
        <v>1501.19</v>
      </c>
      <c r="Q32" s="108">
        <v>1749.92</v>
      </c>
      <c r="R32" s="108">
        <v>2039.09</v>
      </c>
      <c r="S32" s="108">
        <v>2409.48</v>
      </c>
      <c r="T32" s="108">
        <v>2794.09</v>
      </c>
      <c r="U32" s="109">
        <v>2115.0100000000002</v>
      </c>
      <c r="V32" s="120"/>
    </row>
    <row r="33" spans="1:22" ht="13" customHeight="1" x14ac:dyDescent="0.2">
      <c r="O33" s="124">
        <f t="shared" si="0"/>
        <v>26</v>
      </c>
      <c r="P33" s="125">
        <v>1516.73</v>
      </c>
      <c r="Q33" s="108">
        <v>1781.41</v>
      </c>
      <c r="R33" s="108">
        <v>2095.4299999999998</v>
      </c>
      <c r="S33" s="108">
        <v>2490.5100000000002</v>
      </c>
      <c r="T33" s="108">
        <v>2902.37</v>
      </c>
      <c r="U33" s="109">
        <v>2175.77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1531.02</v>
      </c>
      <c r="Q34" s="108">
        <v>1810.83</v>
      </c>
      <c r="R34" s="108">
        <v>2149.66</v>
      </c>
      <c r="S34" s="108">
        <v>2568.7800000000002</v>
      </c>
      <c r="T34" s="108">
        <v>3006.46</v>
      </c>
      <c r="U34" s="109">
        <v>2233.9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1544.1</v>
      </c>
      <c r="Q35" s="108">
        <v>1838.19</v>
      </c>
      <c r="R35" s="108">
        <v>2201.71</v>
      </c>
      <c r="S35" s="108">
        <v>2644.2</v>
      </c>
      <c r="T35" s="108">
        <v>3106.34</v>
      </c>
      <c r="U35" s="109">
        <v>2289.36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1555.98</v>
      </c>
      <c r="Q36" s="108">
        <v>1863.48</v>
      </c>
      <c r="R36" s="108">
        <v>2251.4699999999998</v>
      </c>
      <c r="S36" s="108">
        <v>2716.68</v>
      </c>
      <c r="T36" s="108">
        <v>3201.99</v>
      </c>
      <c r="U36" s="109">
        <v>2342.13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1566.67</v>
      </c>
      <c r="Q37" s="108">
        <v>1886.71</v>
      </c>
      <c r="R37" s="108">
        <v>2298.86</v>
      </c>
      <c r="S37" s="108">
        <v>2786.12</v>
      </c>
      <c r="T37" s="108">
        <v>3293.37</v>
      </c>
      <c r="U37" s="109">
        <v>2392.16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1576.22</v>
      </c>
      <c r="Q38" s="108">
        <v>1907.88</v>
      </c>
      <c r="R38" s="108">
        <v>2343.7800000000002</v>
      </c>
      <c r="S38" s="108">
        <v>2852.42</v>
      </c>
      <c r="T38" s="108">
        <v>3380.47</v>
      </c>
      <c r="U38" s="109">
        <v>2439.44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1584.63</v>
      </c>
      <c r="Q39" s="108">
        <v>1927</v>
      </c>
      <c r="R39" s="108">
        <v>2386.14</v>
      </c>
      <c r="S39" s="108">
        <v>2915.49</v>
      </c>
      <c r="T39" s="108">
        <v>3463.24</v>
      </c>
      <c r="U39" s="109">
        <v>2483.91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1591.93</v>
      </c>
      <c r="Q40" s="108">
        <v>1944.06</v>
      </c>
      <c r="R40" s="108">
        <v>2425.86</v>
      </c>
      <c r="S40" s="108">
        <v>2975.24</v>
      </c>
      <c r="T40" s="108">
        <v>3541.68</v>
      </c>
      <c r="U40" s="109">
        <v>2525.56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1598.14</v>
      </c>
      <c r="Q41" s="108">
        <v>1959.09</v>
      </c>
      <c r="R41" s="108">
        <v>2462.83</v>
      </c>
      <c r="S41" s="108">
        <v>3031.57</v>
      </c>
      <c r="T41" s="108">
        <v>3615.74</v>
      </c>
      <c r="U41" s="109">
        <v>2564.34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1603.29</v>
      </c>
      <c r="Q42" s="108">
        <v>1972.07</v>
      </c>
      <c r="R42" s="108">
        <v>2496.98</v>
      </c>
      <c r="S42" s="108">
        <v>3084.38</v>
      </c>
      <c r="T42" s="108">
        <v>3685.41</v>
      </c>
      <c r="U42" s="109">
        <v>2600.23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1607.39</v>
      </c>
      <c r="Q43" s="108">
        <v>1983.01</v>
      </c>
      <c r="R43" s="108">
        <v>2528.1999999999998</v>
      </c>
      <c r="S43" s="108">
        <v>3133.58</v>
      </c>
      <c r="T43" s="108">
        <v>3750.66</v>
      </c>
      <c r="U43" s="109">
        <v>2633.19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1610.47</v>
      </c>
      <c r="Q44" s="108">
        <v>1991.91</v>
      </c>
      <c r="R44" s="108">
        <v>2556.4</v>
      </c>
      <c r="S44" s="108">
        <v>3179.07</v>
      </c>
      <c r="T44" s="108">
        <v>3811.46</v>
      </c>
      <c r="U44" s="109">
        <v>2663.19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1612.55</v>
      </c>
      <c r="Q45" s="108">
        <v>1998.79</v>
      </c>
      <c r="R45" s="108">
        <v>2581.5</v>
      </c>
      <c r="S45" s="108">
        <v>3220.77</v>
      </c>
      <c r="T45" s="108">
        <v>3867.78</v>
      </c>
      <c r="U45" s="109">
        <v>2690.2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1613.65</v>
      </c>
      <c r="Q46" s="108">
        <v>2003.64</v>
      </c>
      <c r="R46" s="108">
        <v>2603.41</v>
      </c>
      <c r="S46" s="108">
        <v>3258.56</v>
      </c>
      <c r="T46" s="108">
        <v>3919.61</v>
      </c>
      <c r="U46" s="109">
        <v>2714.18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1613.8</v>
      </c>
      <c r="Q47" s="108">
        <v>2006.46</v>
      </c>
      <c r="R47" s="108">
        <v>2622.03</v>
      </c>
      <c r="S47" s="108">
        <v>3292.37</v>
      </c>
      <c r="T47" s="108">
        <v>3966.9</v>
      </c>
      <c r="U47" s="109">
        <v>2735.09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1613.02</v>
      </c>
      <c r="Q48" s="108">
        <v>2007.27</v>
      </c>
      <c r="R48" s="108">
        <v>2637.27</v>
      </c>
      <c r="S48" s="108">
        <v>3322.08</v>
      </c>
      <c r="T48" s="108">
        <v>4009.64</v>
      </c>
      <c r="U48" s="109">
        <v>2752.92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1611.32</v>
      </c>
      <c r="Q49" s="108">
        <v>2006.06</v>
      </c>
      <c r="R49" s="108">
        <v>2649.03</v>
      </c>
      <c r="S49" s="108">
        <v>3347.61</v>
      </c>
      <c r="T49" s="108">
        <v>4047.79</v>
      </c>
      <c r="U49" s="109">
        <v>2767.62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1608.74</v>
      </c>
      <c r="Q50" s="108">
        <v>2002.83</v>
      </c>
      <c r="R50" s="108">
        <v>2657.24</v>
      </c>
      <c r="S50" s="108">
        <v>3368.87</v>
      </c>
      <c r="T50" s="108">
        <v>4081.34</v>
      </c>
      <c r="U50" s="109">
        <v>2779.16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1605.29</v>
      </c>
      <c r="Q51" s="108">
        <v>1997.6</v>
      </c>
      <c r="R51" s="108">
        <v>2661.79</v>
      </c>
      <c r="S51" s="108">
        <v>3385.75</v>
      </c>
      <c r="T51" s="108">
        <v>4110.25</v>
      </c>
      <c r="U51" s="109">
        <v>2787.5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1600.99</v>
      </c>
      <c r="Q52" s="108">
        <v>1990.37</v>
      </c>
      <c r="R52" s="108">
        <v>2662.6</v>
      </c>
      <c r="S52" s="108">
        <v>3398.17</v>
      </c>
      <c r="T52" s="108">
        <v>4134.51</v>
      </c>
      <c r="U52" s="109">
        <v>2792.62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1595.88</v>
      </c>
      <c r="Q53" s="108">
        <v>1981.13</v>
      </c>
      <c r="R53" s="108">
        <v>2659.58</v>
      </c>
      <c r="S53" s="108">
        <v>3406.02</v>
      </c>
      <c r="T53" s="108">
        <v>4154.07</v>
      </c>
      <c r="U53" s="109">
        <v>2794.49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1589.96</v>
      </c>
      <c r="Q54" s="108">
        <v>1969.9</v>
      </c>
      <c r="R54" s="108">
        <v>2652.62</v>
      </c>
      <c r="S54" s="108">
        <v>3409.21</v>
      </c>
      <c r="T54" s="108">
        <v>4168.92</v>
      </c>
      <c r="U54" s="109">
        <v>2793.06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1583.27</v>
      </c>
      <c r="Q55" s="108">
        <v>1956.67</v>
      </c>
      <c r="R55" s="108">
        <v>2641.65</v>
      </c>
      <c r="S55" s="108">
        <v>3407.64</v>
      </c>
      <c r="T55" s="108">
        <v>4179.03</v>
      </c>
      <c r="U55" s="109">
        <v>2788.31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1575.82</v>
      </c>
      <c r="Q56" s="108">
        <v>1941.45</v>
      </c>
      <c r="R56" s="108">
        <v>2626.57</v>
      </c>
      <c r="S56" s="108">
        <v>3401.23</v>
      </c>
      <c r="T56" s="108">
        <v>4184.37</v>
      </c>
      <c r="U56" s="109">
        <v>2780.2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1567.64</v>
      </c>
      <c r="Q57" s="108">
        <v>1924.25</v>
      </c>
      <c r="R57" s="108">
        <v>2607.29</v>
      </c>
      <c r="S57" s="108">
        <v>3389.87</v>
      </c>
      <c r="T57" s="108">
        <v>4184.92</v>
      </c>
      <c r="U57" s="109">
        <v>2768.7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1558.75</v>
      </c>
      <c r="Q58" s="108">
        <v>1905.06</v>
      </c>
      <c r="R58" s="108">
        <v>2583.7199999999998</v>
      </c>
      <c r="S58" s="108">
        <v>3373.48</v>
      </c>
      <c r="T58" s="108">
        <v>4180.6499999999996</v>
      </c>
      <c r="U58" s="109">
        <v>2753.78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1549.17</v>
      </c>
      <c r="Q59" s="108">
        <v>1883.9</v>
      </c>
      <c r="R59" s="108">
        <v>2555.77</v>
      </c>
      <c r="S59" s="108">
        <v>3351.95</v>
      </c>
      <c r="T59" s="108">
        <v>4171.53</v>
      </c>
      <c r="U59" s="109">
        <v>2735.41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1538.92</v>
      </c>
      <c r="Q60" s="108">
        <v>1860.76</v>
      </c>
      <c r="R60" s="108">
        <v>2523.34</v>
      </c>
      <c r="S60" s="108">
        <v>3325.18</v>
      </c>
      <c r="T60" s="108">
        <v>4157.53</v>
      </c>
      <c r="U60" s="109">
        <v>2713.54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1528.03</v>
      </c>
      <c r="Q61" s="108">
        <v>1835.65</v>
      </c>
      <c r="R61" s="108">
        <v>2486.34</v>
      </c>
      <c r="S61" s="108">
        <v>3293.09</v>
      </c>
      <c r="T61" s="108">
        <v>4138.6400000000003</v>
      </c>
      <c r="U61" s="109">
        <v>2688.15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1516.52</v>
      </c>
      <c r="Q62" s="108">
        <v>1808.58</v>
      </c>
      <c r="R62" s="108">
        <v>2444.69</v>
      </c>
      <c r="S62" s="108">
        <v>3255.59</v>
      </c>
      <c r="T62" s="108">
        <v>4114.82</v>
      </c>
      <c r="U62" s="109">
        <v>2659.21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1504.41</v>
      </c>
      <c r="Q63" s="108">
        <v>1779.54</v>
      </c>
      <c r="R63" s="108">
        <v>2398.29</v>
      </c>
      <c r="S63" s="108">
        <v>3212.56</v>
      </c>
      <c r="T63" s="108">
        <v>4086.04</v>
      </c>
      <c r="U63" s="109">
        <v>2626.68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1491.72</v>
      </c>
      <c r="Q64" s="108">
        <v>1748.54</v>
      </c>
      <c r="R64" s="108">
        <v>2347.0500000000002</v>
      </c>
      <c r="S64" s="108">
        <v>3163.92</v>
      </c>
      <c r="T64" s="108">
        <v>4052.29</v>
      </c>
      <c r="U64" s="109">
        <v>2590.52</v>
      </c>
      <c r="V64" s="120"/>
    </row>
    <row r="65" spans="10:22" ht="13" customHeight="1" x14ac:dyDescent="0.2">
      <c r="O65" s="124">
        <f t="shared" si="0"/>
        <v>58</v>
      </c>
      <c r="P65" s="125">
        <v>1478.47</v>
      </c>
      <c r="Q65" s="108">
        <v>1715.58</v>
      </c>
      <c r="R65" s="108">
        <v>2290.88</v>
      </c>
      <c r="S65" s="108">
        <v>3109.58</v>
      </c>
      <c r="T65" s="108">
        <v>4013.53</v>
      </c>
      <c r="U65" s="109">
        <v>2550.7199999999998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1464.69</v>
      </c>
      <c r="Q66" s="113">
        <v>1680.67</v>
      </c>
      <c r="R66" s="113">
        <v>2229.69</v>
      </c>
      <c r="S66" s="113">
        <v>3049.44</v>
      </c>
      <c r="T66" s="113">
        <v>3969.73</v>
      </c>
      <c r="U66" s="114">
        <v>2507.23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4" width="3.453125" style="43" hidden="1" customWidth="1"/>
    <col min="45" max="16384" width="3.453125" style="43"/>
  </cols>
  <sheetData>
    <row r="1" spans="1:41" s="41" customFormat="1" ht="13" x14ac:dyDescent="0.2">
      <c r="A1" s="41" t="s">
        <v>1</v>
      </c>
      <c r="I1" s="41" t="s">
        <v>2</v>
      </c>
    </row>
    <row r="2" spans="1:41" s="41" customFormat="1" ht="13" x14ac:dyDescent="0.2">
      <c r="A2" s="41" t="s">
        <v>4</v>
      </c>
      <c r="AO2" s="42" t="s">
        <v>3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customHeight="1" x14ac:dyDescent="0.15">
      <c r="A8" s="48">
        <v>18</v>
      </c>
      <c r="B8" s="49">
        <v>237.29514160156299</v>
      </c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customHeight="1" x14ac:dyDescent="0.15">
      <c r="A9" s="48">
        <v>19</v>
      </c>
      <c r="B9" s="52">
        <v>236.88669433593799</v>
      </c>
      <c r="C9" s="52">
        <v>242.46520996093801</v>
      </c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customHeight="1" x14ac:dyDescent="0.15">
      <c r="A10" s="54">
        <v>20</v>
      </c>
      <c r="B10" s="55">
        <v>236.53129882812499</v>
      </c>
      <c r="C10" s="55">
        <v>242.06647949218799</v>
      </c>
      <c r="D10" s="55">
        <v>248.04973144531201</v>
      </c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customHeight="1" x14ac:dyDescent="0.15">
      <c r="A11" s="48">
        <v>21</v>
      </c>
      <c r="B11" s="57">
        <v>236.22897949218799</v>
      </c>
      <c r="C11" s="52">
        <v>241.71989746093701</v>
      </c>
      <c r="D11" s="52">
        <v>247.65922851562499</v>
      </c>
      <c r="E11" s="52">
        <v>254.0224609375</v>
      </c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235.97976074218701</v>
      </c>
      <c r="C12" s="52">
        <v>241.425537109375</v>
      </c>
      <c r="D12" s="52">
        <v>247.31821289062501</v>
      </c>
      <c r="E12" s="52">
        <v>253.63815917968799</v>
      </c>
      <c r="F12" s="52">
        <v>260.357177734375</v>
      </c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235.78361816406201</v>
      </c>
      <c r="C13" s="52">
        <v>241.18330078125001</v>
      </c>
      <c r="D13" s="52">
        <v>247.02666015624999</v>
      </c>
      <c r="E13" s="52">
        <v>253.298828125</v>
      </c>
      <c r="F13" s="52">
        <v>259.97644042968699</v>
      </c>
      <c r="G13" s="52">
        <v>267.02770996093801</v>
      </c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235.64052734374999</v>
      </c>
      <c r="C14" s="52">
        <v>240.99328613281199</v>
      </c>
      <c r="D14" s="52">
        <v>246.78459472656201</v>
      </c>
      <c r="E14" s="52">
        <v>253.00446777343799</v>
      </c>
      <c r="F14" s="52">
        <v>259.63437499999998</v>
      </c>
      <c r="G14" s="52">
        <v>266.64731445312498</v>
      </c>
      <c r="H14" s="52">
        <v>274.00778808593702</v>
      </c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235.550537109375</v>
      </c>
      <c r="C15" s="52">
        <v>240.85541992187501</v>
      </c>
      <c r="D15" s="52">
        <v>246.59199218750001</v>
      </c>
      <c r="E15" s="52">
        <v>252.75510253906299</v>
      </c>
      <c r="F15" s="52">
        <v>259.33098144531198</v>
      </c>
      <c r="G15" s="52">
        <v>266.29750976562502</v>
      </c>
      <c r="H15" s="52">
        <v>273.62397460937501</v>
      </c>
      <c r="I15" s="52">
        <v>281.27121582031202</v>
      </c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235.51359863281201</v>
      </c>
      <c r="C16" s="52">
        <v>240.76972656250001</v>
      </c>
      <c r="D16" s="52">
        <v>246.44890136718701</v>
      </c>
      <c r="E16" s="52">
        <v>252.55068359374999</v>
      </c>
      <c r="F16" s="52">
        <v>259.06625976562498</v>
      </c>
      <c r="G16" s="52">
        <v>265.97824707031202</v>
      </c>
      <c r="H16" s="52">
        <v>273.26081542968802</v>
      </c>
      <c r="I16" s="52">
        <v>280.87961425781202</v>
      </c>
      <c r="J16" s="52">
        <v>288.79177246093798</v>
      </c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235.52976074218799</v>
      </c>
      <c r="C17" s="52">
        <v>240.73623046874999</v>
      </c>
      <c r="D17" s="52">
        <v>246.35524902343701</v>
      </c>
      <c r="E17" s="52">
        <v>252.39125976562499</v>
      </c>
      <c r="F17" s="52">
        <v>258.84020996093699</v>
      </c>
      <c r="G17" s="52">
        <v>265.68959960937502</v>
      </c>
      <c r="H17" s="52">
        <v>272.91833496093801</v>
      </c>
      <c r="I17" s="52">
        <v>280.49697265625002</v>
      </c>
      <c r="J17" s="52">
        <v>288.38742675781202</v>
      </c>
      <c r="K17" s="52">
        <v>296.54326171874999</v>
      </c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235.59897460937501</v>
      </c>
      <c r="C18" s="52">
        <v>240.75490722656201</v>
      </c>
      <c r="D18" s="52">
        <v>246.31108398437499</v>
      </c>
      <c r="E18" s="52">
        <v>252.27680664062501</v>
      </c>
      <c r="F18" s="52">
        <v>258.65285644531298</v>
      </c>
      <c r="G18" s="52">
        <v>265.43149414062498</v>
      </c>
      <c r="H18" s="52">
        <v>272.59655761718699</v>
      </c>
      <c r="I18" s="52">
        <v>280.12331542968798</v>
      </c>
      <c r="J18" s="52">
        <v>287.97858886718802</v>
      </c>
      <c r="K18" s="52">
        <v>296.12067871093802</v>
      </c>
      <c r="L18" s="52">
        <v>304.49943847656198</v>
      </c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235.72128906250001</v>
      </c>
      <c r="C19" s="52">
        <v>240.82575683593799</v>
      </c>
      <c r="D19" s="52">
        <v>246.31640625</v>
      </c>
      <c r="E19" s="52">
        <v>252.20734863281299</v>
      </c>
      <c r="F19" s="52">
        <v>258.50417480468798</v>
      </c>
      <c r="G19" s="52">
        <v>265.20400390625002</v>
      </c>
      <c r="H19" s="52">
        <v>272.29543457031298</v>
      </c>
      <c r="I19" s="52">
        <v>279.75866699218801</v>
      </c>
      <c r="J19" s="52">
        <v>287.56520996093798</v>
      </c>
      <c r="K19" s="52">
        <v>295.67827148437499</v>
      </c>
      <c r="L19" s="52">
        <v>304.05253906249999</v>
      </c>
      <c r="M19" s="53">
        <v>312.63405761718798</v>
      </c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235.89665527343701</v>
      </c>
      <c r="C20" s="55">
        <v>240.94875488281201</v>
      </c>
      <c r="D20" s="55">
        <v>246.37119140625001</v>
      </c>
      <c r="E20" s="55">
        <v>252.18283691406299</v>
      </c>
      <c r="F20" s="55">
        <v>258.39416503906301</v>
      </c>
      <c r="G20" s="55">
        <v>265.00705566406202</v>
      </c>
      <c r="H20" s="55">
        <v>272.01499023437498</v>
      </c>
      <c r="I20" s="55">
        <v>279.40292968749998</v>
      </c>
      <c r="J20" s="55">
        <v>287.14731445312498</v>
      </c>
      <c r="K20" s="55">
        <v>295.216064453125</v>
      </c>
      <c r="L20" s="55">
        <v>303.56867675781302</v>
      </c>
      <c r="M20" s="56">
        <v>312.15617675781198</v>
      </c>
      <c r="N20" s="55">
        <v>320.92097167968802</v>
      </c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236.12509765625001</v>
      </c>
      <c r="C21" s="52">
        <v>241.12397460937501</v>
      </c>
      <c r="D21" s="52">
        <v>246.47546386718699</v>
      </c>
      <c r="E21" s="52">
        <v>252.20332031250001</v>
      </c>
      <c r="F21" s="52">
        <v>258.32282714843802</v>
      </c>
      <c r="G21" s="52">
        <v>264.84072265625002</v>
      </c>
      <c r="H21" s="52">
        <v>271.75524902343699</v>
      </c>
      <c r="I21" s="52">
        <v>279.05622558593802</v>
      </c>
      <c r="J21" s="52">
        <v>286.72487792968798</v>
      </c>
      <c r="K21" s="52">
        <v>294.73403320312502</v>
      </c>
      <c r="L21" s="52">
        <v>303.04794921874998</v>
      </c>
      <c r="M21" s="53">
        <v>311.62246093750002</v>
      </c>
      <c r="N21" s="52">
        <v>320.40483398437499</v>
      </c>
      <c r="O21" s="52">
        <v>329.33393554687501</v>
      </c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236.40664062499999</v>
      </c>
      <c r="C22" s="52">
        <v>241.35134277343701</v>
      </c>
      <c r="D22" s="52">
        <v>246.62919921874999</v>
      </c>
      <c r="E22" s="52">
        <v>252.26877441406299</v>
      </c>
      <c r="F22" s="52">
        <v>258.29016113281301</v>
      </c>
      <c r="G22" s="52">
        <v>264.70493164062498</v>
      </c>
      <c r="H22" s="52">
        <v>271.51618652343802</v>
      </c>
      <c r="I22" s="52">
        <v>278.71845703125001</v>
      </c>
      <c r="J22" s="52">
        <v>286.29794921874998</v>
      </c>
      <c r="K22" s="52">
        <v>294.23215332031202</v>
      </c>
      <c r="L22" s="52">
        <v>302.49028320312499</v>
      </c>
      <c r="M22" s="53">
        <v>311.03291015625001</v>
      </c>
      <c r="N22" s="52">
        <v>319.81218261718698</v>
      </c>
      <c r="O22" s="52">
        <v>328.771728515625</v>
      </c>
      <c r="P22" s="52">
        <v>337.8466796875</v>
      </c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236.74123535156201</v>
      </c>
      <c r="C23" s="52">
        <v>241.63088378906201</v>
      </c>
      <c r="D23" s="52">
        <v>246.83242187499999</v>
      </c>
      <c r="E23" s="52">
        <v>252.37922363281299</v>
      </c>
      <c r="F23" s="52">
        <v>258.29619140624999</v>
      </c>
      <c r="G23" s="52">
        <v>264.59975585937502</v>
      </c>
      <c r="H23" s="52">
        <v>271.29777832031198</v>
      </c>
      <c r="I23" s="52">
        <v>278.38972167968802</v>
      </c>
      <c r="J23" s="52">
        <v>285.86647949218798</v>
      </c>
      <c r="K23" s="52">
        <v>293.71047363281298</v>
      </c>
      <c r="L23" s="52">
        <v>301.89567871093698</v>
      </c>
      <c r="M23" s="53">
        <v>310.38757324218699</v>
      </c>
      <c r="N23" s="52">
        <v>319.14299316406198</v>
      </c>
      <c r="O23" s="52">
        <v>328.11049804687502</v>
      </c>
      <c r="P23" s="52">
        <v>337.23002929687499</v>
      </c>
      <c r="Q23" s="52">
        <v>346.43305664062501</v>
      </c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237.12893066406201</v>
      </c>
      <c r="C24" s="52">
        <v>241.96259765625001</v>
      </c>
      <c r="D24" s="52">
        <v>247.08510742187499</v>
      </c>
      <c r="E24" s="52">
        <v>252.53461914062501</v>
      </c>
      <c r="F24" s="52">
        <v>258.34089355468802</v>
      </c>
      <c r="G24" s="52">
        <v>264.52512207031202</v>
      </c>
      <c r="H24" s="52">
        <v>271.10002441406198</v>
      </c>
      <c r="I24" s="52">
        <v>278.06989746093802</v>
      </c>
      <c r="J24" s="52">
        <v>285.43046874999999</v>
      </c>
      <c r="K24" s="52">
        <v>293.16896972656298</v>
      </c>
      <c r="L24" s="52">
        <v>301.26418457031298</v>
      </c>
      <c r="M24" s="53">
        <v>309.68637695312498</v>
      </c>
      <c r="N24" s="52">
        <v>318.39731445312498</v>
      </c>
      <c r="O24" s="52">
        <v>327.35029296875001</v>
      </c>
      <c r="P24" s="52">
        <v>336.49006347656302</v>
      </c>
      <c r="Q24" s="52">
        <v>345.75300292968802</v>
      </c>
      <c r="R24" s="52">
        <v>355.06682128906198</v>
      </c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237.56967773437501</v>
      </c>
      <c r="C25" s="52">
        <v>242.34650878906299</v>
      </c>
      <c r="D25" s="52">
        <v>247.38728027343799</v>
      </c>
      <c r="E25" s="52">
        <v>252.73500976562499</v>
      </c>
      <c r="F25" s="52">
        <v>258.42426757812501</v>
      </c>
      <c r="G25" s="52">
        <v>264.48105468749998</v>
      </c>
      <c r="H25" s="52">
        <v>270.92299804687502</v>
      </c>
      <c r="I25" s="52">
        <v>277.75908203124999</v>
      </c>
      <c r="J25" s="52">
        <v>284.98996582031202</v>
      </c>
      <c r="K25" s="52">
        <v>292.607666015625</v>
      </c>
      <c r="L25" s="52">
        <v>300.59575195312499</v>
      </c>
      <c r="M25" s="53">
        <v>308.92937011718698</v>
      </c>
      <c r="N25" s="52">
        <v>317.57509765625002</v>
      </c>
      <c r="O25" s="52">
        <v>326.49104003906302</v>
      </c>
      <c r="P25" s="52">
        <v>335.62678222656302</v>
      </c>
      <c r="Q25" s="52">
        <v>344.92351074218698</v>
      </c>
      <c r="R25" s="52">
        <v>354.31376953124999</v>
      </c>
      <c r="S25" s="52">
        <v>363.72175292968802</v>
      </c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238.06352539062499</v>
      </c>
      <c r="C26" s="52">
        <v>242.78259277343801</v>
      </c>
      <c r="D26" s="52">
        <v>247.73891601562499</v>
      </c>
      <c r="E26" s="52">
        <v>252.98037109374999</v>
      </c>
      <c r="F26" s="52">
        <v>258.54631347656198</v>
      </c>
      <c r="G26" s="52">
        <v>264.46760253906302</v>
      </c>
      <c r="H26" s="52">
        <v>270.76662597656298</v>
      </c>
      <c r="I26" s="52">
        <v>277.457275390625</v>
      </c>
      <c r="J26" s="52">
        <v>284.54494628906298</v>
      </c>
      <c r="K26" s="52">
        <v>292.02648925781301</v>
      </c>
      <c r="L26" s="52">
        <v>299.89040527343798</v>
      </c>
      <c r="M26" s="53">
        <v>308.11655273437498</v>
      </c>
      <c r="N26" s="52">
        <v>316.67636718749998</v>
      </c>
      <c r="O26" s="52">
        <v>325.53273925781298</v>
      </c>
      <c r="P26" s="52">
        <v>334.64018554687499</v>
      </c>
      <c r="Q26" s="52">
        <v>343.94460449218798</v>
      </c>
      <c r="R26" s="52">
        <v>353.38339843749998</v>
      </c>
      <c r="S26" s="52">
        <v>362.88559570312498</v>
      </c>
      <c r="T26" s="52">
        <v>372.37165527343802</v>
      </c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238.61042480468799</v>
      </c>
      <c r="C27" s="52">
        <v>243.27084960937501</v>
      </c>
      <c r="D27" s="52">
        <v>248.14003906249999</v>
      </c>
      <c r="E27" s="52">
        <v>253.27072753906299</v>
      </c>
      <c r="F27" s="52">
        <v>258.70703125</v>
      </c>
      <c r="G27" s="52">
        <v>264.48471679687498</v>
      </c>
      <c r="H27" s="52">
        <v>270.63093261718802</v>
      </c>
      <c r="I27" s="52">
        <v>277.16440429687498</v>
      </c>
      <c r="J27" s="52">
        <v>284.09538574218698</v>
      </c>
      <c r="K27" s="52">
        <v>291.425537109375</v>
      </c>
      <c r="L27" s="52">
        <v>299.14814453125001</v>
      </c>
      <c r="M27" s="53">
        <v>307.24790039062498</v>
      </c>
      <c r="N27" s="52">
        <v>315.70112304687501</v>
      </c>
      <c r="O27" s="52">
        <v>324.47546386718699</v>
      </c>
      <c r="P27" s="52">
        <v>333.5302734375</v>
      </c>
      <c r="Q27" s="52">
        <v>342.81625976562498</v>
      </c>
      <c r="R27" s="52">
        <v>352.27570800781302</v>
      </c>
      <c r="S27" s="52">
        <v>361.84243164062502</v>
      </c>
      <c r="T27" s="52">
        <v>371.44169921874999</v>
      </c>
      <c r="U27" s="52">
        <v>380.99025878906298</v>
      </c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239.21040039062501</v>
      </c>
      <c r="C28" s="52">
        <v>243.811279296875</v>
      </c>
      <c r="D28" s="52">
        <v>248.59064941406299</v>
      </c>
      <c r="E28" s="52">
        <v>253.60603027343799</v>
      </c>
      <c r="F28" s="52">
        <v>258.90644531250001</v>
      </c>
      <c r="G28" s="52">
        <v>264.53237304687502</v>
      </c>
      <c r="H28" s="52">
        <v>270.51591796874999</v>
      </c>
      <c r="I28" s="52">
        <v>276.88054199218698</v>
      </c>
      <c r="J28" s="52">
        <v>283.64128417968698</v>
      </c>
      <c r="K28" s="52">
        <v>290.80476074218802</v>
      </c>
      <c r="L28" s="52">
        <v>298.36896972656302</v>
      </c>
      <c r="M28" s="53">
        <v>306.32346191406202</v>
      </c>
      <c r="N28" s="52">
        <v>314.64934082031198</v>
      </c>
      <c r="O28" s="52">
        <v>323.31918945312498</v>
      </c>
      <c r="P28" s="52">
        <v>332.29702148437502</v>
      </c>
      <c r="Q28" s="52">
        <v>341.53852539062501</v>
      </c>
      <c r="R28" s="52">
        <v>350.99072265625</v>
      </c>
      <c r="S28" s="52">
        <v>360.59226074218702</v>
      </c>
      <c r="T28" s="52">
        <v>370.27321777343798</v>
      </c>
      <c r="U28" s="52">
        <v>379.95522460937502</v>
      </c>
      <c r="V28" s="52">
        <v>389.55136718749998</v>
      </c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239.86347656250001</v>
      </c>
      <c r="C29" s="52">
        <v>244.40388183593799</v>
      </c>
      <c r="D29" s="52">
        <v>249.09072265624999</v>
      </c>
      <c r="E29" s="52">
        <v>253.986328125</v>
      </c>
      <c r="F29" s="52">
        <v>259.14450683593702</v>
      </c>
      <c r="G29" s="52">
        <v>264.61064453124999</v>
      </c>
      <c r="H29" s="52">
        <v>270.42155761718698</v>
      </c>
      <c r="I29" s="52">
        <v>276.60561523437502</v>
      </c>
      <c r="J29" s="52">
        <v>283.18269042968802</v>
      </c>
      <c r="K29" s="52">
        <v>290.16416015624998</v>
      </c>
      <c r="L29" s="52">
        <v>297.55283203124998</v>
      </c>
      <c r="M29" s="53">
        <v>305.34318847656198</v>
      </c>
      <c r="N29" s="52">
        <v>313.52106933593802</v>
      </c>
      <c r="O29" s="52">
        <v>322.06384277343801</v>
      </c>
      <c r="P29" s="52">
        <v>330.94050292968802</v>
      </c>
      <c r="Q29" s="52">
        <v>340.11137695312499</v>
      </c>
      <c r="R29" s="52">
        <v>349.52841796874998</v>
      </c>
      <c r="S29" s="52">
        <v>359.13505859374999</v>
      </c>
      <c r="T29" s="52">
        <v>368.8662109375</v>
      </c>
      <c r="U29" s="52">
        <v>378.64833984375002</v>
      </c>
      <c r="V29" s="52">
        <v>388.3994140625</v>
      </c>
      <c r="W29" s="53">
        <v>398.02880859375</v>
      </c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240.56960449218701</v>
      </c>
      <c r="C30" s="55">
        <v>245.04868164062501</v>
      </c>
      <c r="D30" s="55">
        <v>249.64028320312499</v>
      </c>
      <c r="E30" s="55">
        <v>254.41159667968799</v>
      </c>
      <c r="F30" s="55">
        <v>259.42128906250002</v>
      </c>
      <c r="G30" s="55">
        <v>264.71950683593798</v>
      </c>
      <c r="H30" s="55">
        <v>270.347900390625</v>
      </c>
      <c r="I30" s="55">
        <v>276.33972167968801</v>
      </c>
      <c r="J30" s="55">
        <v>282.71960449218801</v>
      </c>
      <c r="K30" s="55">
        <v>289.50371093749999</v>
      </c>
      <c r="L30" s="55">
        <v>296.69980468749998</v>
      </c>
      <c r="M30" s="56">
        <v>304.30710449218702</v>
      </c>
      <c r="N30" s="55">
        <v>312.31625976562498</v>
      </c>
      <c r="O30" s="55">
        <v>320.70949707031298</v>
      </c>
      <c r="P30" s="55">
        <v>329.46062011718698</v>
      </c>
      <c r="Q30" s="55">
        <v>338.53479003906199</v>
      </c>
      <c r="R30" s="55">
        <v>347.88876953124998</v>
      </c>
      <c r="S30" s="55">
        <v>357.47084960937502</v>
      </c>
      <c r="T30" s="55">
        <v>367.22072753906298</v>
      </c>
      <c r="U30" s="55">
        <v>377.06967773437498</v>
      </c>
      <c r="V30" s="55">
        <v>386.94050292968802</v>
      </c>
      <c r="W30" s="56">
        <v>396.74746093750002</v>
      </c>
      <c r="X30" s="55">
        <v>406.39633789062498</v>
      </c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241.32883300781299</v>
      </c>
      <c r="C31" s="49">
        <v>245.74562988281201</v>
      </c>
      <c r="D31" s="49">
        <v>250.23930664062499</v>
      </c>
      <c r="E31" s="49">
        <v>254.8818359375</v>
      </c>
      <c r="F31" s="49">
        <v>259.73669433593801</v>
      </c>
      <c r="G31" s="49">
        <v>264.85891113281298</v>
      </c>
      <c r="H31" s="49">
        <v>270.29489746093702</v>
      </c>
      <c r="I31" s="49">
        <v>276.08273925781202</v>
      </c>
      <c r="J31" s="49">
        <v>282.25192871093702</v>
      </c>
      <c r="K31" s="49">
        <v>288.82346191406202</v>
      </c>
      <c r="L31" s="52">
        <v>295.80986328124999</v>
      </c>
      <c r="M31" s="53">
        <v>303.21516113281302</v>
      </c>
      <c r="N31" s="49">
        <v>311.034912109375</v>
      </c>
      <c r="O31" s="49">
        <v>319.25615234374999</v>
      </c>
      <c r="P31" s="49">
        <v>327.85744628906298</v>
      </c>
      <c r="Q31" s="49">
        <v>336.80881347656202</v>
      </c>
      <c r="R31" s="49">
        <v>346.07185058593802</v>
      </c>
      <c r="S31" s="49">
        <v>355.59963378906298</v>
      </c>
      <c r="T31" s="49">
        <v>365.33671874999999</v>
      </c>
      <c r="U31" s="49">
        <v>375.21921386718702</v>
      </c>
      <c r="V31" s="49">
        <v>385.17470703125002</v>
      </c>
      <c r="W31" s="53">
        <v>395.12229003906202</v>
      </c>
      <c r="X31" s="49">
        <v>404.97258300781198</v>
      </c>
      <c r="Y31" s="49">
        <v>414.627685546875</v>
      </c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242.14111328125</v>
      </c>
      <c r="C32" s="49">
        <v>246.49477539062499</v>
      </c>
      <c r="D32" s="49">
        <v>250.88781738281301</v>
      </c>
      <c r="E32" s="49">
        <v>255.39707031250001</v>
      </c>
      <c r="F32" s="49">
        <v>260.0908203125</v>
      </c>
      <c r="G32" s="49">
        <v>265.02890624999998</v>
      </c>
      <c r="H32" s="49">
        <v>270.26262207031198</v>
      </c>
      <c r="I32" s="49">
        <v>275.83479003906302</v>
      </c>
      <c r="J32" s="49">
        <v>281.77978515625</v>
      </c>
      <c r="K32" s="49">
        <v>288.12341308593801</v>
      </c>
      <c r="L32" s="52">
        <v>294.88300781250001</v>
      </c>
      <c r="M32" s="53">
        <v>302.06743164062499</v>
      </c>
      <c r="N32" s="49">
        <v>309.67705078124999</v>
      </c>
      <c r="O32" s="49">
        <v>317.70378417968698</v>
      </c>
      <c r="P32" s="49">
        <v>326.13093261718802</v>
      </c>
      <c r="Q32" s="49">
        <v>334.93339843749999</v>
      </c>
      <c r="R32" s="49">
        <v>344.07758789062501</v>
      </c>
      <c r="S32" s="49">
        <v>353.52138671875002</v>
      </c>
      <c r="T32" s="49">
        <v>363.21418457031302</v>
      </c>
      <c r="U32" s="49">
        <v>373.09694824218798</v>
      </c>
      <c r="V32" s="49">
        <v>383.10200195312501</v>
      </c>
      <c r="W32" s="53">
        <v>393.1533203125</v>
      </c>
      <c r="X32" s="49">
        <v>403.16633300781302</v>
      </c>
      <c r="Y32" s="49">
        <v>413.04799804687502</v>
      </c>
      <c r="Z32" s="49">
        <v>422.69672851562501</v>
      </c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2" ht="11" customHeight="1" x14ac:dyDescent="0.15">
      <c r="A33" s="48">
        <v>43</v>
      </c>
      <c r="B33" s="49">
        <v>243.00649414062499</v>
      </c>
      <c r="C33" s="49">
        <v>247.29606933593701</v>
      </c>
      <c r="D33" s="49">
        <v>251.58579101562501</v>
      </c>
      <c r="E33" s="49">
        <v>255.95725097656299</v>
      </c>
      <c r="F33" s="49">
        <v>260.48361816406202</v>
      </c>
      <c r="G33" s="49">
        <v>265.22946777343702</v>
      </c>
      <c r="H33" s="49">
        <v>270.2509765625</v>
      </c>
      <c r="I33" s="49">
        <v>275.59580078124998</v>
      </c>
      <c r="J33" s="49">
        <v>281.30310058593699</v>
      </c>
      <c r="K33" s="49">
        <v>287.40349121093698</v>
      </c>
      <c r="L33" s="52">
        <v>293.919189453125</v>
      </c>
      <c r="M33" s="53">
        <v>300.86386718749998</v>
      </c>
      <c r="N33" s="49">
        <v>308.24272460937499</v>
      </c>
      <c r="O33" s="49">
        <v>316.05236816406199</v>
      </c>
      <c r="P33" s="49">
        <v>324.28112792968699</v>
      </c>
      <c r="Q33" s="49">
        <v>332.90859375000002</v>
      </c>
      <c r="R33" s="49">
        <v>341.90603027343798</v>
      </c>
      <c r="S33" s="49">
        <v>351.23613281249999</v>
      </c>
      <c r="T33" s="49">
        <v>360.85314941406199</v>
      </c>
      <c r="U33" s="49">
        <v>370.70280761718698</v>
      </c>
      <c r="V33" s="49">
        <v>380.72236328125001</v>
      </c>
      <c r="W33" s="53">
        <v>390.84052734375001</v>
      </c>
      <c r="X33" s="49">
        <v>400.97758789062499</v>
      </c>
      <c r="Y33" s="49">
        <v>411.04526367187498</v>
      </c>
      <c r="Z33" s="49">
        <v>420.94687499999998</v>
      </c>
      <c r="AA33" s="49">
        <v>430.5771484375</v>
      </c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2" ht="11" customHeight="1" x14ac:dyDescent="0.15">
      <c r="A34" s="48">
        <v>44</v>
      </c>
      <c r="B34" s="49">
        <v>243.92492675781301</v>
      </c>
      <c r="C34" s="49">
        <v>248.14956054687499</v>
      </c>
      <c r="D34" s="49">
        <v>252.333251953125</v>
      </c>
      <c r="E34" s="49">
        <v>256.56242675781198</v>
      </c>
      <c r="F34" s="49">
        <v>260.91506347656298</v>
      </c>
      <c r="G34" s="49">
        <v>265.46062011718698</v>
      </c>
      <c r="H34" s="49">
        <v>270.26003417968798</v>
      </c>
      <c r="I34" s="49">
        <v>275.36577148437499</v>
      </c>
      <c r="J34" s="49">
        <v>280.82187499999998</v>
      </c>
      <c r="K34" s="49">
        <v>286.66376953125001</v>
      </c>
      <c r="L34" s="52">
        <v>292.91850585937499</v>
      </c>
      <c r="M34" s="53">
        <v>299.6044921875</v>
      </c>
      <c r="N34" s="49">
        <v>306.73181152343801</v>
      </c>
      <c r="O34" s="49">
        <v>314.30197753906202</v>
      </c>
      <c r="P34" s="49">
        <v>322.30795898437498</v>
      </c>
      <c r="Q34" s="49">
        <v>330.73435058593702</v>
      </c>
      <c r="R34" s="49">
        <v>339.55712890625</v>
      </c>
      <c r="S34" s="49">
        <v>348.74387207031202</v>
      </c>
      <c r="T34" s="49">
        <v>358.25361328125001</v>
      </c>
      <c r="U34" s="49">
        <v>368.03691406249999</v>
      </c>
      <c r="V34" s="49">
        <v>378.03583984375001</v>
      </c>
      <c r="W34" s="53">
        <v>388.18393554687498</v>
      </c>
      <c r="X34" s="49">
        <v>398.40632324218802</v>
      </c>
      <c r="Y34" s="49">
        <v>408.61955566406198</v>
      </c>
      <c r="Z34" s="49">
        <v>418.73173828124999</v>
      </c>
      <c r="AA34" s="49">
        <v>428.64243164062498</v>
      </c>
      <c r="AB34" s="49">
        <v>438.24282226562502</v>
      </c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2" ht="11" customHeight="1" x14ac:dyDescent="0.15">
      <c r="A35" s="48">
        <v>45</v>
      </c>
      <c r="B35" s="49">
        <v>244.89643554687501</v>
      </c>
      <c r="C35" s="49">
        <v>249.05522460937499</v>
      </c>
      <c r="D35" s="49">
        <v>253.13017578124999</v>
      </c>
      <c r="E35" s="49">
        <v>257.21257324218698</v>
      </c>
      <c r="F35" s="49">
        <v>261.38520507812501</v>
      </c>
      <c r="G35" s="49">
        <v>265.72233886718698</v>
      </c>
      <c r="H35" s="49">
        <v>270.28974609375001</v>
      </c>
      <c r="I35" s="49">
        <v>275.14475097656202</v>
      </c>
      <c r="J35" s="49">
        <v>280.33615722656202</v>
      </c>
      <c r="K35" s="49">
        <v>285.90424804687501</v>
      </c>
      <c r="L35" s="52">
        <v>291.88083496093702</v>
      </c>
      <c r="M35" s="53">
        <v>298.289306640625</v>
      </c>
      <c r="N35" s="49">
        <v>305.14443359375002</v>
      </c>
      <c r="O35" s="49">
        <v>312.45256347656198</v>
      </c>
      <c r="P35" s="49">
        <v>320.21152343749998</v>
      </c>
      <c r="Q35" s="49">
        <v>328.41069335937499</v>
      </c>
      <c r="R35" s="49">
        <v>337.03093261718698</v>
      </c>
      <c r="S35" s="49">
        <v>346.04460449218698</v>
      </c>
      <c r="T35" s="49">
        <v>355.41555175781298</v>
      </c>
      <c r="U35" s="49">
        <v>365.09919433593802</v>
      </c>
      <c r="V35" s="49">
        <v>375.04240722656198</v>
      </c>
      <c r="W35" s="53">
        <v>385.18356933593702</v>
      </c>
      <c r="X35" s="49">
        <v>395.45256347656198</v>
      </c>
      <c r="Y35" s="49">
        <v>405.77084960937498</v>
      </c>
      <c r="Z35" s="49">
        <v>416.05126953125</v>
      </c>
      <c r="AA35" s="49">
        <v>426.19833984374998</v>
      </c>
      <c r="AB35" s="49">
        <v>436.10791015625</v>
      </c>
      <c r="AC35" s="49">
        <v>445.66748046875</v>
      </c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2" ht="11" customHeight="1" x14ac:dyDescent="0.15">
      <c r="A36" s="48">
        <v>46</v>
      </c>
      <c r="B36" s="49"/>
      <c r="C36" s="49">
        <v>250.01306152343801</v>
      </c>
      <c r="D36" s="49">
        <v>253.97658691406201</v>
      </c>
      <c r="E36" s="49">
        <v>257.90771484375</v>
      </c>
      <c r="F36" s="49">
        <v>261.89401855468702</v>
      </c>
      <c r="G36" s="49">
        <v>266.01462402343702</v>
      </c>
      <c r="H36" s="49">
        <v>270.34016113281302</v>
      </c>
      <c r="I36" s="49">
        <v>274.93269042968802</v>
      </c>
      <c r="J36" s="49">
        <v>279.84589843750001</v>
      </c>
      <c r="K36" s="49">
        <v>285.12490234375002</v>
      </c>
      <c r="L36" s="52">
        <v>290.80632324218698</v>
      </c>
      <c r="M36" s="53">
        <v>296.91828613281302</v>
      </c>
      <c r="N36" s="49">
        <v>303.48049316406298</v>
      </c>
      <c r="O36" s="49">
        <v>310.50410156250001</v>
      </c>
      <c r="P36" s="49">
        <v>317.99174804687499</v>
      </c>
      <c r="Q36" s="49">
        <v>325.93762207031301</v>
      </c>
      <c r="R36" s="49">
        <v>334.32741699218798</v>
      </c>
      <c r="S36" s="49">
        <v>343.13830566406301</v>
      </c>
      <c r="T36" s="49">
        <v>352.33898925781199</v>
      </c>
      <c r="U36" s="49">
        <v>361.8896484375</v>
      </c>
      <c r="V36" s="49">
        <v>371.74204101562498</v>
      </c>
      <c r="W36" s="53">
        <v>381.83935546875</v>
      </c>
      <c r="X36" s="49">
        <v>392.11628417968802</v>
      </c>
      <c r="Y36" s="49">
        <v>402.49909667968802</v>
      </c>
      <c r="Z36" s="49">
        <v>412.905517578125</v>
      </c>
      <c r="AA36" s="49">
        <v>423.24482421875001</v>
      </c>
      <c r="AB36" s="49">
        <v>433.417724609375</v>
      </c>
      <c r="AC36" s="49">
        <v>443.31645507812499</v>
      </c>
      <c r="AD36" s="49">
        <v>452.82485351562502</v>
      </c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2" ht="11" customHeight="1" x14ac:dyDescent="0.15">
      <c r="A37" s="48">
        <v>47</v>
      </c>
      <c r="B37" s="49"/>
      <c r="C37" s="49"/>
      <c r="D37" s="49">
        <v>254.87246093749999</v>
      </c>
      <c r="E37" s="49">
        <v>258.64780273437498</v>
      </c>
      <c r="F37" s="49">
        <v>262.44150390624998</v>
      </c>
      <c r="G37" s="49">
        <v>266.33749999999998</v>
      </c>
      <c r="H37" s="49">
        <v>270.41123046874998</v>
      </c>
      <c r="I37" s="49">
        <v>274.72961425781199</v>
      </c>
      <c r="J37" s="49">
        <v>279.35112304687499</v>
      </c>
      <c r="K37" s="49">
        <v>284.32570800781298</v>
      </c>
      <c r="L37" s="52">
        <v>289.69484863281298</v>
      </c>
      <c r="M37" s="53">
        <v>295.49147949218798</v>
      </c>
      <c r="N37" s="49">
        <v>301.74006347656302</v>
      </c>
      <c r="O37" s="49">
        <v>308.45661621093802</v>
      </c>
      <c r="P37" s="49">
        <v>315.64865722656202</v>
      </c>
      <c r="Q37" s="49">
        <v>323.31516113281202</v>
      </c>
      <c r="R37" s="49">
        <v>331.44658203124999</v>
      </c>
      <c r="S37" s="49">
        <v>340.02499999999998</v>
      </c>
      <c r="T37" s="49">
        <v>349.02390136718702</v>
      </c>
      <c r="U37" s="49">
        <v>358.40830078124998</v>
      </c>
      <c r="V37" s="49">
        <v>368.13479003906298</v>
      </c>
      <c r="W37" s="53">
        <v>378.15131835937501</v>
      </c>
      <c r="X37" s="49">
        <v>388.39750976562499</v>
      </c>
      <c r="Y37" s="49">
        <v>398.80437011718698</v>
      </c>
      <c r="Z37" s="49">
        <v>409.29450683593802</v>
      </c>
      <c r="AA37" s="49">
        <v>419.78188476562502</v>
      </c>
      <c r="AB37" s="49">
        <v>430.17221679687498</v>
      </c>
      <c r="AC37" s="49">
        <v>440.36250000000001</v>
      </c>
      <c r="AD37" s="49">
        <v>450.24135742187502</v>
      </c>
      <c r="AE37" s="49">
        <v>459.68886718750002</v>
      </c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2" ht="11" customHeight="1" x14ac:dyDescent="0.15">
      <c r="A38" s="48">
        <v>48</v>
      </c>
      <c r="B38" s="49"/>
      <c r="C38" s="49"/>
      <c r="D38" s="49"/>
      <c r="E38" s="49">
        <v>259.43288574218798</v>
      </c>
      <c r="F38" s="49">
        <v>263.02768554687498</v>
      </c>
      <c r="G38" s="49">
        <v>266.69096679687499</v>
      </c>
      <c r="H38" s="49">
        <v>270.50300292968802</v>
      </c>
      <c r="I38" s="49">
        <v>274.53552246093699</v>
      </c>
      <c r="J38" s="49">
        <v>278.85185546874999</v>
      </c>
      <c r="K38" s="49">
        <v>283.50671386718699</v>
      </c>
      <c r="L38" s="52">
        <v>288.54643554687499</v>
      </c>
      <c r="M38" s="53">
        <v>294.00881347656298</v>
      </c>
      <c r="N38" s="49">
        <v>299.923095703125</v>
      </c>
      <c r="O38" s="49">
        <v>306.31015624999998</v>
      </c>
      <c r="P38" s="49">
        <v>313.18225097656301</v>
      </c>
      <c r="Q38" s="49">
        <v>320.54326171874999</v>
      </c>
      <c r="R38" s="49">
        <v>328.388427734375</v>
      </c>
      <c r="S38" s="49">
        <v>336.70468749999998</v>
      </c>
      <c r="T38" s="49">
        <v>345.47031249999998</v>
      </c>
      <c r="U38" s="49">
        <v>354.65515136718699</v>
      </c>
      <c r="V38" s="49">
        <v>364.22060546875002</v>
      </c>
      <c r="W38" s="53">
        <v>374.11950683593699</v>
      </c>
      <c r="X38" s="49">
        <v>384.29621582031302</v>
      </c>
      <c r="Y38" s="49">
        <v>394.68662109374998</v>
      </c>
      <c r="Z38" s="49">
        <v>405.21811523437498</v>
      </c>
      <c r="AA38" s="49">
        <v>415.8095703125</v>
      </c>
      <c r="AB38" s="49">
        <v>426.37143554687498</v>
      </c>
      <c r="AC38" s="49">
        <v>436.80551757812498</v>
      </c>
      <c r="AD38" s="49">
        <v>447.00532226562501</v>
      </c>
      <c r="AE38" s="49">
        <v>456.855712890625</v>
      </c>
      <c r="AF38" s="49">
        <v>466.233154296875</v>
      </c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2" ht="11" customHeight="1" x14ac:dyDescent="0.15">
      <c r="A39" s="48">
        <v>49</v>
      </c>
      <c r="B39" s="57"/>
      <c r="C39" s="52"/>
      <c r="D39" s="52"/>
      <c r="E39" s="52"/>
      <c r="F39" s="52">
        <v>263.65253906250001</v>
      </c>
      <c r="G39" s="52">
        <v>267.07499999999999</v>
      </c>
      <c r="H39" s="52">
        <v>270.61540527343698</v>
      </c>
      <c r="I39" s="52">
        <v>274.35041503906302</v>
      </c>
      <c r="J39" s="52">
        <v>278.34802246093699</v>
      </c>
      <c r="K39" s="52">
        <v>282.66789550781198</v>
      </c>
      <c r="L39" s="52">
        <v>287.36113281249999</v>
      </c>
      <c r="M39" s="53">
        <v>292.47033691406199</v>
      </c>
      <c r="N39" s="52">
        <v>298.02961425781302</v>
      </c>
      <c r="O39" s="52">
        <v>304.06464843750001</v>
      </c>
      <c r="P39" s="52">
        <v>310.592529296875</v>
      </c>
      <c r="Q39" s="52">
        <v>317.62194824218699</v>
      </c>
      <c r="R39" s="52">
        <v>325.15297851562502</v>
      </c>
      <c r="S39" s="52">
        <v>333.17734374999998</v>
      </c>
      <c r="T39" s="52">
        <v>341.67819824218702</v>
      </c>
      <c r="U39" s="52">
        <v>350.63017578124999</v>
      </c>
      <c r="V39" s="52">
        <v>359.99953613281298</v>
      </c>
      <c r="W39" s="53">
        <v>369.74387207031202</v>
      </c>
      <c r="X39" s="52">
        <v>379.81242675781198</v>
      </c>
      <c r="Y39" s="52">
        <v>390.14587402343801</v>
      </c>
      <c r="Z39" s="52">
        <v>400.67646484375001</v>
      </c>
      <c r="AA39" s="52">
        <v>411.327880859375</v>
      </c>
      <c r="AB39" s="52">
        <v>422.01533203125001</v>
      </c>
      <c r="AC39" s="52">
        <v>432.64555664062499</v>
      </c>
      <c r="AD39" s="52">
        <v>443.11679687499998</v>
      </c>
      <c r="AE39" s="52">
        <v>453.31879882812501</v>
      </c>
      <c r="AF39" s="52">
        <v>463.1328125</v>
      </c>
      <c r="AG39" s="53">
        <v>472.43154296875002</v>
      </c>
      <c r="AH39" s="52"/>
      <c r="AI39" s="52"/>
      <c r="AJ39" s="52"/>
      <c r="AK39" s="52"/>
      <c r="AL39" s="52"/>
      <c r="AM39" s="52"/>
      <c r="AN39" s="52"/>
      <c r="AO39" s="52"/>
    </row>
    <row r="40" spans="1:42" ht="11" customHeight="1" x14ac:dyDescent="0.15">
      <c r="A40" s="54">
        <v>50</v>
      </c>
      <c r="B40" s="55"/>
      <c r="C40" s="55"/>
      <c r="D40" s="55"/>
      <c r="E40" s="55"/>
      <c r="F40" s="55"/>
      <c r="G40" s="55">
        <v>267.48959960937498</v>
      </c>
      <c r="H40" s="55">
        <v>270.74853515625</v>
      </c>
      <c r="I40" s="55">
        <v>274.17424316406198</v>
      </c>
      <c r="J40" s="55">
        <v>277.83969726562498</v>
      </c>
      <c r="K40" s="55">
        <v>281.80925292968698</v>
      </c>
      <c r="L40" s="55">
        <v>286.138916015625</v>
      </c>
      <c r="M40" s="56">
        <v>290.87602539062499</v>
      </c>
      <c r="N40" s="55">
        <v>296.05961914062499</v>
      </c>
      <c r="O40" s="55">
        <v>301.72011718750002</v>
      </c>
      <c r="P40" s="55">
        <v>307.87949218749998</v>
      </c>
      <c r="Q40" s="55">
        <v>314.55119628906198</v>
      </c>
      <c r="R40" s="55">
        <v>321.74020996093702</v>
      </c>
      <c r="S40" s="55">
        <v>329.44299316406301</v>
      </c>
      <c r="T40" s="55">
        <v>337.64755859374998</v>
      </c>
      <c r="U40" s="55">
        <v>346.33339843750002</v>
      </c>
      <c r="V40" s="55">
        <v>355.47153320312498</v>
      </c>
      <c r="W40" s="56">
        <v>365.02443847656298</v>
      </c>
      <c r="X40" s="55">
        <v>374.94611816406302</v>
      </c>
      <c r="Y40" s="55">
        <v>385.18215332031298</v>
      </c>
      <c r="Z40" s="55">
        <v>395.66950683593802</v>
      </c>
      <c r="AA40" s="55">
        <v>406.33674316406302</v>
      </c>
      <c r="AB40" s="55">
        <v>417.10395507812501</v>
      </c>
      <c r="AC40" s="55">
        <v>427.88261718749999</v>
      </c>
      <c r="AD40" s="55">
        <v>438.57583007812502</v>
      </c>
      <c r="AE40" s="55">
        <v>449.078125</v>
      </c>
      <c r="AF40" s="55">
        <v>459.27558593750001</v>
      </c>
      <c r="AG40" s="56">
        <v>469.04584960937501</v>
      </c>
      <c r="AH40" s="55">
        <v>478.25791015624998</v>
      </c>
      <c r="AI40" s="55"/>
      <c r="AJ40" s="55"/>
      <c r="AK40" s="55"/>
      <c r="AL40" s="55"/>
      <c r="AM40" s="55"/>
      <c r="AN40" s="55"/>
      <c r="AO40" s="55"/>
    </row>
    <row r="41" spans="1:42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270.90231933593702</v>
      </c>
      <c r="I41" s="49">
        <v>274.00710449218798</v>
      </c>
      <c r="J41" s="49">
        <v>277.32685546875001</v>
      </c>
      <c r="K41" s="49">
        <v>280.93078613281199</v>
      </c>
      <c r="L41" s="52">
        <v>284.87976074218699</v>
      </c>
      <c r="M41" s="53">
        <v>289.22592773437498</v>
      </c>
      <c r="N41" s="49">
        <v>294.01313476562501</v>
      </c>
      <c r="O41" s="49">
        <v>299.27658691406202</v>
      </c>
      <c r="P41" s="49">
        <v>305.04316406250001</v>
      </c>
      <c r="Q41" s="49">
        <v>311.3310546875</v>
      </c>
      <c r="R41" s="49">
        <v>318.15012207031202</v>
      </c>
      <c r="S41" s="49">
        <v>325.50166015625001</v>
      </c>
      <c r="T41" s="49">
        <v>333.37844238281298</v>
      </c>
      <c r="U41" s="49">
        <v>341.76484375000001</v>
      </c>
      <c r="V41" s="49">
        <v>350.63662109375002</v>
      </c>
      <c r="W41" s="53">
        <v>359.961181640625</v>
      </c>
      <c r="X41" s="49">
        <v>369.69731445312499</v>
      </c>
      <c r="Y41" s="49">
        <v>379.79538574218702</v>
      </c>
      <c r="Z41" s="49">
        <v>390.19724121093702</v>
      </c>
      <c r="AA41" s="49">
        <v>400.83625488281302</v>
      </c>
      <c r="AB41" s="49">
        <v>411.63725585937499</v>
      </c>
      <c r="AC41" s="49">
        <v>422.5166015625</v>
      </c>
      <c r="AD41" s="49">
        <v>433.38232421875</v>
      </c>
      <c r="AE41" s="49">
        <v>444.13364257812498</v>
      </c>
      <c r="AF41" s="49">
        <v>454.66147460937498</v>
      </c>
      <c r="AG41" s="53">
        <v>464.84829101562502</v>
      </c>
      <c r="AH41" s="49">
        <v>474.56796874999998</v>
      </c>
      <c r="AI41" s="49">
        <v>483.68588867187498</v>
      </c>
      <c r="AJ41" s="49"/>
      <c r="AK41" s="49"/>
      <c r="AL41" s="49"/>
      <c r="AM41" s="49"/>
      <c r="AN41" s="49"/>
      <c r="AO41" s="49"/>
    </row>
    <row r="42" spans="1:42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273.84890136718798</v>
      </c>
      <c r="J42" s="49">
        <v>276.80944824218801</v>
      </c>
      <c r="K42" s="49">
        <v>280.03249511718798</v>
      </c>
      <c r="L42" s="52">
        <v>283.58366699218698</v>
      </c>
      <c r="M42" s="53">
        <v>287.51999511718702</v>
      </c>
      <c r="N42" s="49">
        <v>291.89008789062501</v>
      </c>
      <c r="O42" s="49">
        <v>296.73403320312502</v>
      </c>
      <c r="P42" s="49">
        <v>302.08347167968702</v>
      </c>
      <c r="Q42" s="49">
        <v>307.96149902343802</v>
      </c>
      <c r="R42" s="49">
        <v>314.38271484375002</v>
      </c>
      <c r="S42" s="49">
        <v>321.353271484375</v>
      </c>
      <c r="T42" s="49">
        <v>328.87080078125001</v>
      </c>
      <c r="U42" s="49">
        <v>336.92443847656199</v>
      </c>
      <c r="V42" s="49">
        <v>345.49482421875001</v>
      </c>
      <c r="W42" s="53">
        <v>354.55412597656198</v>
      </c>
      <c r="X42" s="49">
        <v>364.06599121093802</v>
      </c>
      <c r="Y42" s="49">
        <v>373.98562011718798</v>
      </c>
      <c r="Z42" s="49">
        <v>384.25966796875002</v>
      </c>
      <c r="AA42" s="49">
        <v>394.82631835937502</v>
      </c>
      <c r="AB42" s="49">
        <v>405.61525878906298</v>
      </c>
      <c r="AC42" s="49">
        <v>416.54770507812498</v>
      </c>
      <c r="AD42" s="49">
        <v>427.53632812500001</v>
      </c>
      <c r="AE42" s="49">
        <v>438.48530273437501</v>
      </c>
      <c r="AF42" s="49">
        <v>449.29047851562501</v>
      </c>
      <c r="AG42" s="53">
        <v>459.83896484374998</v>
      </c>
      <c r="AH42" s="49">
        <v>470.009521484375</v>
      </c>
      <c r="AI42" s="49">
        <v>479.67246093749998</v>
      </c>
      <c r="AJ42" s="49">
        <v>488.68940429687501</v>
      </c>
      <c r="AK42" s="49"/>
      <c r="AL42" s="49"/>
      <c r="AM42" s="49"/>
      <c r="AN42" s="49"/>
      <c r="AO42" s="49"/>
    </row>
    <row r="43" spans="1:42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276.28757324218702</v>
      </c>
      <c r="K43" s="49">
        <v>279.11440429687502</v>
      </c>
      <c r="L43" s="52">
        <v>282.25065917968698</v>
      </c>
      <c r="M43" s="53">
        <v>285.75825195312501</v>
      </c>
      <c r="N43" s="49">
        <v>289.69052734374998</v>
      </c>
      <c r="O43" s="49">
        <v>294.09248046875001</v>
      </c>
      <c r="P43" s="49">
        <v>299.00048828125</v>
      </c>
      <c r="Q43" s="49">
        <v>304.44250488281199</v>
      </c>
      <c r="R43" s="49">
        <v>310.43798828125</v>
      </c>
      <c r="S43" s="49">
        <v>316.99787597656302</v>
      </c>
      <c r="T43" s="49">
        <v>324.12465820312502</v>
      </c>
      <c r="U43" s="49">
        <v>331.81220703125001</v>
      </c>
      <c r="V43" s="49">
        <v>340.04609375000001</v>
      </c>
      <c r="W43" s="53">
        <v>348.80324707031298</v>
      </c>
      <c r="X43" s="49">
        <v>358.05219726562501</v>
      </c>
      <c r="Y43" s="49">
        <v>367.75288085937501</v>
      </c>
      <c r="Z43" s="49">
        <v>377.85678710937498</v>
      </c>
      <c r="AA43" s="49">
        <v>388.30700683593699</v>
      </c>
      <c r="AB43" s="49">
        <v>399.03796386718699</v>
      </c>
      <c r="AC43" s="49">
        <v>409.97573242187502</v>
      </c>
      <c r="AD43" s="49">
        <v>421.03779296875001</v>
      </c>
      <c r="AE43" s="49">
        <v>432.13325195312501</v>
      </c>
      <c r="AF43" s="49">
        <v>443.16254882812501</v>
      </c>
      <c r="AG43" s="53">
        <v>454.017822265625</v>
      </c>
      <c r="AH43" s="49">
        <v>464.58261718749998</v>
      </c>
      <c r="AI43" s="49">
        <v>474.73198242187499</v>
      </c>
      <c r="AJ43" s="49">
        <v>484.33242187500002</v>
      </c>
      <c r="AK43" s="49">
        <v>493.24213867187501</v>
      </c>
      <c r="AL43" s="49"/>
      <c r="AM43" s="49"/>
      <c r="AN43" s="49"/>
      <c r="AO43" s="49"/>
    </row>
    <row r="44" spans="1:42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278.17648925781202</v>
      </c>
      <c r="L44" s="52">
        <v>280.88076171875002</v>
      </c>
      <c r="M44" s="53">
        <v>283.94064941406202</v>
      </c>
      <c r="N44" s="49">
        <v>287.41447753906198</v>
      </c>
      <c r="O44" s="49">
        <v>291.35187988281302</v>
      </c>
      <c r="P44" s="49">
        <v>295.794189453125</v>
      </c>
      <c r="Q44" s="49">
        <v>300.77412109375001</v>
      </c>
      <c r="R44" s="49">
        <v>306.31596679687499</v>
      </c>
      <c r="S44" s="49">
        <v>312.43549804687501</v>
      </c>
      <c r="T44" s="49">
        <v>319.13996582031302</v>
      </c>
      <c r="U44" s="49">
        <v>326.42819824218702</v>
      </c>
      <c r="V44" s="49">
        <v>334.29047851562501</v>
      </c>
      <c r="W44" s="53">
        <v>342.70859374999998</v>
      </c>
      <c r="X44" s="49">
        <v>351.65583496093802</v>
      </c>
      <c r="Y44" s="49">
        <v>361.09709472656198</v>
      </c>
      <c r="Z44" s="49">
        <v>370.98862304687498</v>
      </c>
      <c r="AA44" s="49">
        <v>381.27824707031198</v>
      </c>
      <c r="AB44" s="49">
        <v>391.90537109374998</v>
      </c>
      <c r="AC44" s="49">
        <v>402.80075683593702</v>
      </c>
      <c r="AD44" s="49">
        <v>413.88681640624998</v>
      </c>
      <c r="AE44" s="49">
        <v>425.077392578125</v>
      </c>
      <c r="AF44" s="49">
        <v>436.27778320312501</v>
      </c>
      <c r="AG44" s="53">
        <v>447.38496093750001</v>
      </c>
      <c r="AH44" s="49">
        <v>458.28720703124998</v>
      </c>
      <c r="AI44" s="49">
        <v>468.86455078124999</v>
      </c>
      <c r="AJ44" s="49">
        <v>478.98823242187501</v>
      </c>
      <c r="AK44" s="49">
        <v>488.52119140625001</v>
      </c>
      <c r="AL44" s="49">
        <v>497.31787109375</v>
      </c>
      <c r="AM44" s="49"/>
      <c r="AN44" s="49"/>
      <c r="AO44" s="49"/>
    </row>
    <row r="45" spans="1:42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279.47390136718798</v>
      </c>
      <c r="M45" s="53">
        <v>282.06728515625002</v>
      </c>
      <c r="N45" s="49">
        <v>285.06186523437498</v>
      </c>
      <c r="O45" s="49">
        <v>288.51228027343802</v>
      </c>
      <c r="P45" s="49">
        <v>292.46455078125001</v>
      </c>
      <c r="Q45" s="49">
        <v>296.95632324218798</v>
      </c>
      <c r="R45" s="49">
        <v>302.01662597656298</v>
      </c>
      <c r="S45" s="49">
        <v>307.66606445312499</v>
      </c>
      <c r="T45" s="49">
        <v>313.91677246093798</v>
      </c>
      <c r="U45" s="49">
        <v>320.77236328125002</v>
      </c>
      <c r="V45" s="49">
        <v>328.22792968750002</v>
      </c>
      <c r="W45" s="53">
        <v>336.27011718749998</v>
      </c>
      <c r="X45" s="49">
        <v>344.87702636718802</v>
      </c>
      <c r="Y45" s="49">
        <v>354.018310546875</v>
      </c>
      <c r="Z45" s="49">
        <v>363.65512695312498</v>
      </c>
      <c r="AA45" s="49">
        <v>373.74013671875002</v>
      </c>
      <c r="AB45" s="49">
        <v>384.21748046875001</v>
      </c>
      <c r="AC45" s="49">
        <v>395.02280273437498</v>
      </c>
      <c r="AD45" s="49">
        <v>406.08330078124999</v>
      </c>
      <c r="AE45" s="49">
        <v>417.31767578124999</v>
      </c>
      <c r="AF45" s="49">
        <v>428.63608398437498</v>
      </c>
      <c r="AG45" s="53">
        <v>439.94023437499999</v>
      </c>
      <c r="AH45" s="49">
        <v>451.12333984374999</v>
      </c>
      <c r="AI45" s="49">
        <v>462.07011718749999</v>
      </c>
      <c r="AJ45" s="49">
        <v>472.65668945312501</v>
      </c>
      <c r="AK45" s="49">
        <v>482.75087890625002</v>
      </c>
      <c r="AL45" s="49">
        <v>492.21186523437501</v>
      </c>
      <c r="AM45" s="49">
        <v>500.89042968749999</v>
      </c>
      <c r="AN45" s="49"/>
      <c r="AO45" s="49"/>
    </row>
    <row r="46" spans="1:42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280.13806152343801</v>
      </c>
      <c r="N46" s="49">
        <v>282.63273925781198</v>
      </c>
      <c r="O46" s="49">
        <v>285.57365722656198</v>
      </c>
      <c r="P46" s="49">
        <v>289.01162109375002</v>
      </c>
      <c r="Q46" s="49">
        <v>292.98908691406302</v>
      </c>
      <c r="R46" s="49">
        <v>297.53994140625002</v>
      </c>
      <c r="S46" s="49">
        <v>302.68964843750001</v>
      </c>
      <c r="T46" s="49">
        <v>308.45510253906298</v>
      </c>
      <c r="U46" s="49">
        <v>314.8447265625</v>
      </c>
      <c r="V46" s="49">
        <v>321.85849609374998</v>
      </c>
      <c r="W46" s="53">
        <v>329.48781738281298</v>
      </c>
      <c r="X46" s="49">
        <v>337.71569824218699</v>
      </c>
      <c r="Y46" s="49">
        <v>346.51652832031198</v>
      </c>
      <c r="Z46" s="49">
        <v>355.85634765625002</v>
      </c>
      <c r="AA46" s="49">
        <v>365.69260253906202</v>
      </c>
      <c r="AB46" s="49">
        <v>375.97429199218698</v>
      </c>
      <c r="AC46" s="49">
        <v>386.641845703125</v>
      </c>
      <c r="AD46" s="49">
        <v>397.62734375000002</v>
      </c>
      <c r="AE46" s="49">
        <v>408.85422363281202</v>
      </c>
      <c r="AF46" s="49">
        <v>420.237548828125</v>
      </c>
      <c r="AG46" s="53">
        <v>431.68378906250001</v>
      </c>
      <c r="AH46" s="49">
        <v>443.09096679687502</v>
      </c>
      <c r="AI46" s="49">
        <v>454.3486328125</v>
      </c>
      <c r="AJ46" s="49">
        <v>465.337890625</v>
      </c>
      <c r="AK46" s="49">
        <v>475.93120117187499</v>
      </c>
      <c r="AL46" s="49">
        <v>485.99262695312501</v>
      </c>
      <c r="AM46" s="49">
        <v>495.37773437499999</v>
      </c>
      <c r="AN46" s="49">
        <v>503.93359375</v>
      </c>
      <c r="AO46" s="49"/>
    </row>
    <row r="47" spans="1:42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280.12712402343698</v>
      </c>
      <c r="O47" s="49">
        <v>282.53601074218699</v>
      </c>
      <c r="P47" s="49">
        <v>285.43537597656302</v>
      </c>
      <c r="Q47" s="49">
        <v>288.87243652343699</v>
      </c>
      <c r="R47" s="49">
        <v>292.88596191406202</v>
      </c>
      <c r="S47" s="49">
        <v>297.50622558593801</v>
      </c>
      <c r="T47" s="49">
        <v>302.7548828125</v>
      </c>
      <c r="U47" s="49">
        <v>308.64528808593798</v>
      </c>
      <c r="V47" s="49">
        <v>315.18212890625</v>
      </c>
      <c r="W47" s="53">
        <v>322.36171875000002</v>
      </c>
      <c r="X47" s="49">
        <v>330.17185058593702</v>
      </c>
      <c r="Y47" s="49">
        <v>338.59174804687501</v>
      </c>
      <c r="Z47" s="49">
        <v>347.59228515625</v>
      </c>
      <c r="AA47" s="49">
        <v>357.13569335937501</v>
      </c>
      <c r="AB47" s="49">
        <v>367.17578125</v>
      </c>
      <c r="AC47" s="49">
        <v>377.65791015625001</v>
      </c>
      <c r="AD47" s="49">
        <v>388.51884765624999</v>
      </c>
      <c r="AE47" s="49">
        <v>399.68696289062501</v>
      </c>
      <c r="AF47" s="49">
        <v>411.08208007812499</v>
      </c>
      <c r="AG47" s="53">
        <v>422.615478515625</v>
      </c>
      <c r="AH47" s="49">
        <v>434.19013671875001</v>
      </c>
      <c r="AI47" s="49">
        <v>445.70024414062499</v>
      </c>
      <c r="AJ47" s="49">
        <v>457.03183593749998</v>
      </c>
      <c r="AK47" s="49">
        <v>468.06210937499998</v>
      </c>
      <c r="AL47" s="49">
        <v>478.66005859375002</v>
      </c>
      <c r="AM47" s="49">
        <v>488.68608398437499</v>
      </c>
      <c r="AN47" s="49">
        <v>497.991943359375</v>
      </c>
      <c r="AO47" s="49">
        <v>506.421142578125</v>
      </c>
    </row>
    <row r="48" spans="1:42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279.39934082031198</v>
      </c>
      <c r="P48" s="49">
        <v>281.73579101562501</v>
      </c>
      <c r="Q48" s="49">
        <v>284.60637207031198</v>
      </c>
      <c r="R48" s="49">
        <v>288.0546875</v>
      </c>
      <c r="S48" s="49">
        <v>292.11574707031298</v>
      </c>
      <c r="T48" s="49">
        <v>296.816162109375</v>
      </c>
      <c r="U48" s="49">
        <v>302.17399902343698</v>
      </c>
      <c r="V48" s="49">
        <v>308.19887695312502</v>
      </c>
      <c r="W48" s="53">
        <v>314.89182128906202</v>
      </c>
      <c r="X48" s="49">
        <v>322.24550781250002</v>
      </c>
      <c r="Y48" s="49">
        <v>330.24396972656302</v>
      </c>
      <c r="Z48" s="49">
        <v>338.86286621093802</v>
      </c>
      <c r="AA48" s="49">
        <v>348.0693359375</v>
      </c>
      <c r="AB48" s="49">
        <v>357.82199707031202</v>
      </c>
      <c r="AC48" s="49">
        <v>368.07094726562502</v>
      </c>
      <c r="AD48" s="49">
        <v>378.75788574218802</v>
      </c>
      <c r="AE48" s="49">
        <v>389.81591796875</v>
      </c>
      <c r="AF48" s="49">
        <v>401.16972656249999</v>
      </c>
      <c r="AG48" s="53">
        <v>412.73544921874998</v>
      </c>
      <c r="AH48" s="49">
        <v>424.42075195312498</v>
      </c>
      <c r="AI48" s="49">
        <v>436.12485351562498</v>
      </c>
      <c r="AJ48" s="49">
        <v>447.73842773437502</v>
      </c>
      <c r="AK48" s="49">
        <v>459.14370117187502</v>
      </c>
      <c r="AL48" s="49">
        <v>470.21425781250002</v>
      </c>
      <c r="AM48" s="49">
        <v>480.8154296875</v>
      </c>
      <c r="AN48" s="49">
        <v>490.80380859374998</v>
      </c>
      <c r="AO48" s="49">
        <v>500.02773437500002</v>
      </c>
      <c r="AP48" s="43">
        <v>508.32685546875001</v>
      </c>
    </row>
    <row r="49" spans="1:44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277.91291503906302</v>
      </c>
      <c r="Q49" s="49">
        <v>280.19091796875</v>
      </c>
      <c r="R49" s="49">
        <v>283.04606933593698</v>
      </c>
      <c r="S49" s="49">
        <v>286.51828613281202</v>
      </c>
      <c r="T49" s="49">
        <v>290.63894042968798</v>
      </c>
      <c r="U49" s="49">
        <v>295.43093261718798</v>
      </c>
      <c r="V49" s="49">
        <v>300.90869140625</v>
      </c>
      <c r="W49" s="53">
        <v>307.07810058593702</v>
      </c>
      <c r="X49" s="49">
        <v>313.93662109374998</v>
      </c>
      <c r="Y49" s="49">
        <v>321.47319335937499</v>
      </c>
      <c r="Z49" s="49">
        <v>329.66818847656202</v>
      </c>
      <c r="AA49" s="49">
        <v>338.49362792968702</v>
      </c>
      <c r="AB49" s="49">
        <v>347.91291503906302</v>
      </c>
      <c r="AC49" s="49">
        <v>357.88100585937502</v>
      </c>
      <c r="AD49" s="49">
        <v>368.34440917968698</v>
      </c>
      <c r="AE49" s="49">
        <v>379.24106445312498</v>
      </c>
      <c r="AF49" s="49">
        <v>390.50046386718702</v>
      </c>
      <c r="AG49" s="53">
        <v>402.04360351562502</v>
      </c>
      <c r="AH49" s="49">
        <v>413.782958984375</v>
      </c>
      <c r="AI49" s="49">
        <v>425.62250976562501</v>
      </c>
      <c r="AJ49" s="49">
        <v>437.45781249999999</v>
      </c>
      <c r="AK49" s="49">
        <v>449.17583007812499</v>
      </c>
      <c r="AL49" s="49">
        <v>460.65517578125002</v>
      </c>
      <c r="AM49" s="49">
        <v>471.76577148437502</v>
      </c>
      <c r="AN49" s="49">
        <v>482.36923828124998</v>
      </c>
      <c r="AO49" s="49">
        <v>492.31855468750001</v>
      </c>
      <c r="AP49" s="43">
        <v>501.458251953125</v>
      </c>
      <c r="AQ49" s="43">
        <v>509.62446289062501</v>
      </c>
    </row>
    <row r="50" spans="1:44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275.62602539062499</v>
      </c>
      <c r="R50" s="59">
        <v>277.86015624999999</v>
      </c>
      <c r="S50" s="59">
        <v>280.71381835937501</v>
      </c>
      <c r="T50" s="59">
        <v>284.22319335937499</v>
      </c>
      <c r="U50" s="59">
        <v>288.41604003906298</v>
      </c>
      <c r="V50" s="59">
        <v>293.31159667968802</v>
      </c>
      <c r="W50" s="81">
        <v>298.92060546875001</v>
      </c>
      <c r="X50" s="59">
        <v>305.24523925781199</v>
      </c>
      <c r="Y50" s="59">
        <v>312.27937011718802</v>
      </c>
      <c r="Z50" s="59">
        <v>320.00817871093801</v>
      </c>
      <c r="AA50" s="59">
        <v>328.40847167968798</v>
      </c>
      <c r="AB50" s="59">
        <v>337.44851074218798</v>
      </c>
      <c r="AC50" s="59">
        <v>347.08806152343698</v>
      </c>
      <c r="AD50" s="59">
        <v>357.27844238281301</v>
      </c>
      <c r="AE50" s="59">
        <v>367.96240234375</v>
      </c>
      <c r="AF50" s="59">
        <v>379.07431640624998</v>
      </c>
      <c r="AG50" s="81">
        <v>390.53994140625002</v>
      </c>
      <c r="AH50" s="59">
        <v>402.27658691406202</v>
      </c>
      <c r="AI50" s="59">
        <v>414.193115234375</v>
      </c>
      <c r="AJ50" s="59">
        <v>426.18989257812501</v>
      </c>
      <c r="AK50" s="59">
        <v>438.15864257812501</v>
      </c>
      <c r="AL50" s="59">
        <v>449.98276367187498</v>
      </c>
      <c r="AM50" s="59">
        <v>461.53715820312499</v>
      </c>
      <c r="AN50" s="59">
        <v>472.68813476562502</v>
      </c>
      <c r="AO50" s="59">
        <v>483.29355468749998</v>
      </c>
      <c r="AP50" s="43">
        <v>493.20283203125001</v>
      </c>
      <c r="AQ50" s="43">
        <v>502.25678710937501</v>
      </c>
      <c r="AR50" s="43">
        <v>510.287841796875</v>
      </c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178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1491.33</v>
      </c>
      <c r="P7" s="108">
        <v>1584.05</v>
      </c>
      <c r="Q7" s="108">
        <v>1723.62</v>
      </c>
      <c r="R7" s="108">
        <v>1945.17</v>
      </c>
      <c r="S7" s="109">
        <v>2176.48</v>
      </c>
      <c r="T7" s="110">
        <v>1779.25</v>
      </c>
      <c r="U7" s="110">
        <v>352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1545.98</v>
      </c>
      <c r="P8" s="108">
        <v>1716.78</v>
      </c>
      <c r="Q8" s="108">
        <v>1945.17</v>
      </c>
      <c r="R8" s="108">
        <v>2218.4499999999998</v>
      </c>
      <c r="S8" s="109">
        <v>2566.88</v>
      </c>
      <c r="T8" s="110">
        <v>1994.94</v>
      </c>
      <c r="U8" s="110">
        <v>2452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1612.35</v>
      </c>
      <c r="P9" s="108">
        <v>1826.1</v>
      </c>
      <c r="Q9" s="108">
        <v>2138.42</v>
      </c>
      <c r="R9" s="108">
        <v>2478.06</v>
      </c>
      <c r="S9" s="109">
        <v>2873.34</v>
      </c>
      <c r="T9" s="110">
        <v>2196.98</v>
      </c>
      <c r="U9" s="110">
        <v>3008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1711.9</v>
      </c>
      <c r="P10" s="108">
        <v>1967.62</v>
      </c>
      <c r="Q10" s="108">
        <v>2326.7800000000002</v>
      </c>
      <c r="R10" s="108">
        <v>2801.12</v>
      </c>
      <c r="S10" s="109">
        <v>3280.34</v>
      </c>
      <c r="T10" s="110">
        <v>2443.9</v>
      </c>
      <c r="U10" s="110">
        <v>3275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1789.01</v>
      </c>
      <c r="P11" s="108">
        <v>2119.87</v>
      </c>
      <c r="Q11" s="108">
        <v>2670.34</v>
      </c>
      <c r="R11" s="108">
        <v>3319.38</v>
      </c>
      <c r="S11" s="109">
        <v>3985.98</v>
      </c>
      <c r="T11" s="110">
        <v>2820.64</v>
      </c>
      <c r="U11" s="110">
        <v>3350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1761.68</v>
      </c>
      <c r="P12" s="108">
        <v>2141.34</v>
      </c>
      <c r="Q12" s="108">
        <v>2769.89</v>
      </c>
      <c r="R12" s="108">
        <v>3604.37</v>
      </c>
      <c r="S12" s="109">
        <v>4640.88</v>
      </c>
      <c r="T12" s="110">
        <v>3016.82</v>
      </c>
      <c r="U12" s="110">
        <v>2758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1872.94</v>
      </c>
      <c r="P13" s="108">
        <v>2300.4299999999998</v>
      </c>
      <c r="Q13" s="108">
        <v>2963.14</v>
      </c>
      <c r="R13" s="108">
        <v>3833.73</v>
      </c>
      <c r="S13" s="109">
        <v>4955.1499999999996</v>
      </c>
      <c r="T13" s="110">
        <v>3245.2</v>
      </c>
      <c r="U13" s="110">
        <v>2173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1710.93</v>
      </c>
      <c r="P14" s="108">
        <v>2127.6799999999998</v>
      </c>
      <c r="Q14" s="108">
        <v>2817.71</v>
      </c>
      <c r="R14" s="108">
        <v>3853.25</v>
      </c>
      <c r="S14" s="109">
        <v>4691.63</v>
      </c>
      <c r="T14" s="110">
        <v>3121.25</v>
      </c>
      <c r="U14" s="110">
        <v>1616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1575.26</v>
      </c>
      <c r="P15" s="113">
        <v>1952.98</v>
      </c>
      <c r="Q15" s="113">
        <v>2675.22</v>
      </c>
      <c r="R15" s="113">
        <v>3951.82</v>
      </c>
      <c r="S15" s="114">
        <v>4915.1400000000003</v>
      </c>
      <c r="T15" s="115">
        <v>3038.29</v>
      </c>
      <c r="U15" s="115">
        <v>1403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1487.14</v>
      </c>
      <c r="Q25" s="108">
        <v>1589.28</v>
      </c>
      <c r="R25" s="108">
        <v>1722.57</v>
      </c>
      <c r="S25" s="108">
        <v>1914.11</v>
      </c>
      <c r="T25" s="108">
        <v>2187.92</v>
      </c>
      <c r="U25" s="109">
        <v>1778.46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1497.56</v>
      </c>
      <c r="Q26" s="108">
        <v>1609.27</v>
      </c>
      <c r="R26" s="108">
        <v>1759.65</v>
      </c>
      <c r="S26" s="108">
        <v>1969.61</v>
      </c>
      <c r="T26" s="108">
        <v>2237.67</v>
      </c>
      <c r="U26" s="109">
        <v>1811.97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1509.34</v>
      </c>
      <c r="Q27" s="108">
        <v>1631.28</v>
      </c>
      <c r="R27" s="108">
        <v>1799.48</v>
      </c>
      <c r="S27" s="108">
        <v>2028.35</v>
      </c>
      <c r="T27" s="108">
        <v>2295.92</v>
      </c>
      <c r="U27" s="109">
        <v>1849.63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1522.34</v>
      </c>
      <c r="Q28" s="108">
        <v>1655.1</v>
      </c>
      <c r="R28" s="108">
        <v>1841.77</v>
      </c>
      <c r="S28" s="108">
        <v>2090.0500000000002</v>
      </c>
      <c r="T28" s="108">
        <v>2362.06</v>
      </c>
      <c r="U28" s="109">
        <v>1891.09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1536.42</v>
      </c>
      <c r="Q29" s="108">
        <v>1680.53</v>
      </c>
      <c r="R29" s="108">
        <v>1886.26</v>
      </c>
      <c r="S29" s="108">
        <v>2154.4299999999998</v>
      </c>
      <c r="T29" s="108">
        <v>2435.46</v>
      </c>
      <c r="U29" s="109">
        <v>1936.02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1551.43</v>
      </c>
      <c r="Q30" s="108">
        <v>1707.34</v>
      </c>
      <c r="R30" s="108">
        <v>1932.66</v>
      </c>
      <c r="S30" s="108">
        <v>2221.2199999999998</v>
      </c>
      <c r="T30" s="108">
        <v>2515.52</v>
      </c>
      <c r="U30" s="109">
        <v>1984.05</v>
      </c>
      <c r="V30" s="120"/>
    </row>
    <row r="31" spans="1:57" ht="13" customHeight="1" x14ac:dyDescent="0.2">
      <c r="O31" s="124">
        <f t="shared" si="0"/>
        <v>24</v>
      </c>
      <c r="P31" s="125">
        <v>1567.21</v>
      </c>
      <c r="Q31" s="108">
        <v>1735.34</v>
      </c>
      <c r="R31" s="108">
        <v>1980.7</v>
      </c>
      <c r="S31" s="108">
        <v>2290.12</v>
      </c>
      <c r="T31" s="108">
        <v>2601.62</v>
      </c>
      <c r="U31" s="109">
        <v>2034.87</v>
      </c>
      <c r="V31" s="120"/>
    </row>
    <row r="32" spans="1:57" ht="13" customHeight="1" x14ac:dyDescent="0.2">
      <c r="O32" s="124">
        <f t="shared" si="0"/>
        <v>25</v>
      </c>
      <c r="P32" s="125">
        <v>1583.64</v>
      </c>
      <c r="Q32" s="108">
        <v>1764.32</v>
      </c>
      <c r="R32" s="108">
        <v>2030.09</v>
      </c>
      <c r="S32" s="108">
        <v>2360.86</v>
      </c>
      <c r="T32" s="108">
        <v>2693.14</v>
      </c>
      <c r="U32" s="109">
        <v>2088.11</v>
      </c>
      <c r="V32" s="120"/>
    </row>
    <row r="33" spans="1:22" ht="13" customHeight="1" x14ac:dyDescent="0.2">
      <c r="O33" s="124">
        <f t="shared" si="0"/>
        <v>26</v>
      </c>
      <c r="P33" s="125">
        <v>1600.55</v>
      </c>
      <c r="Q33" s="108">
        <v>1794.06</v>
      </c>
      <c r="R33" s="108">
        <v>2080.5700000000002</v>
      </c>
      <c r="S33" s="108">
        <v>2433.16</v>
      </c>
      <c r="T33" s="108">
        <v>2789.47</v>
      </c>
      <c r="U33" s="109">
        <v>2143.4299999999998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1617.81</v>
      </c>
      <c r="Q34" s="108">
        <v>1824.35</v>
      </c>
      <c r="R34" s="108">
        <v>2131.84</v>
      </c>
      <c r="S34" s="108">
        <v>2506.73</v>
      </c>
      <c r="T34" s="108">
        <v>2890</v>
      </c>
      <c r="U34" s="109">
        <v>2200.5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1635.27</v>
      </c>
      <c r="Q35" s="108">
        <v>1854.99</v>
      </c>
      <c r="R35" s="108">
        <v>2183.64</v>
      </c>
      <c r="S35" s="108">
        <v>2581.3000000000002</v>
      </c>
      <c r="T35" s="108">
        <v>2994.11</v>
      </c>
      <c r="U35" s="109">
        <v>2258.9699999999998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1652.79</v>
      </c>
      <c r="Q36" s="108">
        <v>1885.77</v>
      </c>
      <c r="R36" s="108">
        <v>2235.69</v>
      </c>
      <c r="S36" s="108">
        <v>2656.59</v>
      </c>
      <c r="T36" s="108">
        <v>3101.19</v>
      </c>
      <c r="U36" s="109">
        <v>2318.4899999999998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1670.21</v>
      </c>
      <c r="Q37" s="108">
        <v>1916.48</v>
      </c>
      <c r="R37" s="108">
        <v>2287.71</v>
      </c>
      <c r="S37" s="108">
        <v>2732.3</v>
      </c>
      <c r="T37" s="108">
        <v>3210.62</v>
      </c>
      <c r="U37" s="109">
        <v>2378.7199999999998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1687.39</v>
      </c>
      <c r="Q38" s="108">
        <v>1946.91</v>
      </c>
      <c r="R38" s="108">
        <v>2339.41</v>
      </c>
      <c r="S38" s="108">
        <v>2808.17</v>
      </c>
      <c r="T38" s="108">
        <v>3321.79</v>
      </c>
      <c r="U38" s="109">
        <v>2439.33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1704.19</v>
      </c>
      <c r="Q39" s="108">
        <v>1976.85</v>
      </c>
      <c r="R39" s="108">
        <v>2390.54</v>
      </c>
      <c r="S39" s="108">
        <v>2883.92</v>
      </c>
      <c r="T39" s="108">
        <v>3434.08</v>
      </c>
      <c r="U39" s="109">
        <v>2499.9499999999998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1720.46</v>
      </c>
      <c r="Q40" s="108">
        <v>2006.09</v>
      </c>
      <c r="R40" s="108">
        <v>2440.79</v>
      </c>
      <c r="S40" s="108">
        <v>2959.25</v>
      </c>
      <c r="T40" s="108">
        <v>3546.88</v>
      </c>
      <c r="U40" s="109">
        <v>2560.2600000000002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1736.05</v>
      </c>
      <c r="Q41" s="108">
        <v>2034.42</v>
      </c>
      <c r="R41" s="108">
        <v>2489.91</v>
      </c>
      <c r="S41" s="108">
        <v>3033.89</v>
      </c>
      <c r="T41" s="108">
        <v>3659.58</v>
      </c>
      <c r="U41" s="109">
        <v>2619.9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1750.82</v>
      </c>
      <c r="Q42" s="108">
        <v>2061.64</v>
      </c>
      <c r="R42" s="108">
        <v>2537.61</v>
      </c>
      <c r="S42" s="108">
        <v>3107.57</v>
      </c>
      <c r="T42" s="108">
        <v>3771.55</v>
      </c>
      <c r="U42" s="109">
        <v>2678.54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1764.63</v>
      </c>
      <c r="Q43" s="108">
        <v>2087.5300000000002</v>
      </c>
      <c r="R43" s="108">
        <v>2583.6</v>
      </c>
      <c r="S43" s="108">
        <v>3179.99</v>
      </c>
      <c r="T43" s="108">
        <v>3882.19</v>
      </c>
      <c r="U43" s="109">
        <v>2735.82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1777.32</v>
      </c>
      <c r="Q44" s="108">
        <v>2111.89</v>
      </c>
      <c r="R44" s="108">
        <v>2627.63</v>
      </c>
      <c r="S44" s="108">
        <v>3250.88</v>
      </c>
      <c r="T44" s="108">
        <v>3990.89</v>
      </c>
      <c r="U44" s="109">
        <v>2791.41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1788.76</v>
      </c>
      <c r="Q45" s="108">
        <v>2134.5</v>
      </c>
      <c r="R45" s="108">
        <v>2669.4</v>
      </c>
      <c r="S45" s="108">
        <v>3319.95</v>
      </c>
      <c r="T45" s="108">
        <v>4097.01</v>
      </c>
      <c r="U45" s="109">
        <v>2844.97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1798.79</v>
      </c>
      <c r="Q46" s="108">
        <v>2155.16</v>
      </c>
      <c r="R46" s="108">
        <v>2708.64</v>
      </c>
      <c r="S46" s="108">
        <v>3386.93</v>
      </c>
      <c r="T46" s="108">
        <v>4199.97</v>
      </c>
      <c r="U46" s="109">
        <v>2896.14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1807.27</v>
      </c>
      <c r="Q47" s="108">
        <v>2173.66</v>
      </c>
      <c r="R47" s="108">
        <v>2745.07</v>
      </c>
      <c r="S47" s="108">
        <v>3451.54</v>
      </c>
      <c r="T47" s="108">
        <v>4299.12</v>
      </c>
      <c r="U47" s="109">
        <v>2944.59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1814.05</v>
      </c>
      <c r="Q48" s="108">
        <v>2189.7800000000002</v>
      </c>
      <c r="R48" s="108">
        <v>2778.42</v>
      </c>
      <c r="S48" s="108">
        <v>3513.49</v>
      </c>
      <c r="T48" s="108">
        <v>4393.88</v>
      </c>
      <c r="U48" s="109">
        <v>2989.97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1819</v>
      </c>
      <c r="Q49" s="108">
        <v>2203.33</v>
      </c>
      <c r="R49" s="108">
        <v>2808.4</v>
      </c>
      <c r="S49" s="108">
        <v>3572.5</v>
      </c>
      <c r="T49" s="108">
        <v>4483.6099999999997</v>
      </c>
      <c r="U49" s="109">
        <v>3031.94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1821.95</v>
      </c>
      <c r="Q50" s="108">
        <v>2214.08</v>
      </c>
      <c r="R50" s="108">
        <v>2834.75</v>
      </c>
      <c r="S50" s="108">
        <v>3628.3</v>
      </c>
      <c r="T50" s="108">
        <v>4567.7</v>
      </c>
      <c r="U50" s="109">
        <v>3070.16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1822.77</v>
      </c>
      <c r="Q51" s="108">
        <v>2221.84</v>
      </c>
      <c r="R51" s="108">
        <v>2857.17</v>
      </c>
      <c r="S51" s="108">
        <v>3680.59</v>
      </c>
      <c r="T51" s="108">
        <v>4645.55</v>
      </c>
      <c r="U51" s="109">
        <v>3104.27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1821.32</v>
      </c>
      <c r="Q52" s="108">
        <v>2226.39</v>
      </c>
      <c r="R52" s="108">
        <v>2875.39</v>
      </c>
      <c r="S52" s="108">
        <v>3729.11</v>
      </c>
      <c r="T52" s="108">
        <v>4716.53</v>
      </c>
      <c r="U52" s="109">
        <v>3133.95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1817.44</v>
      </c>
      <c r="Q53" s="108">
        <v>2227.5300000000002</v>
      </c>
      <c r="R53" s="108">
        <v>2889.15</v>
      </c>
      <c r="S53" s="108">
        <v>3773.57</v>
      </c>
      <c r="T53" s="108">
        <v>4780.03</v>
      </c>
      <c r="U53" s="109">
        <v>3158.83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1810.99</v>
      </c>
      <c r="Q54" s="108">
        <v>2225.04</v>
      </c>
      <c r="R54" s="108">
        <v>2898.15</v>
      </c>
      <c r="S54" s="108">
        <v>3813.68</v>
      </c>
      <c r="T54" s="108">
        <v>4835.43</v>
      </c>
      <c r="U54" s="109">
        <v>3178.59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1801.82</v>
      </c>
      <c r="Q55" s="108">
        <v>2218.71</v>
      </c>
      <c r="R55" s="108">
        <v>2902.11</v>
      </c>
      <c r="S55" s="108">
        <v>3849.18</v>
      </c>
      <c r="T55" s="108">
        <v>4882.13</v>
      </c>
      <c r="U55" s="109">
        <v>3192.88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1789.79</v>
      </c>
      <c r="Q56" s="108">
        <v>2208.34</v>
      </c>
      <c r="R56" s="108">
        <v>2900.78</v>
      </c>
      <c r="S56" s="108">
        <v>3879.77</v>
      </c>
      <c r="T56" s="108">
        <v>4919.51</v>
      </c>
      <c r="U56" s="109">
        <v>3201.35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1774.75</v>
      </c>
      <c r="Q57" s="108">
        <v>2193.7199999999998</v>
      </c>
      <c r="R57" s="108">
        <v>2893.85</v>
      </c>
      <c r="S57" s="108">
        <v>3905.17</v>
      </c>
      <c r="T57" s="108">
        <v>4946.9399999999996</v>
      </c>
      <c r="U57" s="109">
        <v>3203.65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1756.56</v>
      </c>
      <c r="Q58" s="108">
        <v>2174.64</v>
      </c>
      <c r="R58" s="108">
        <v>2881.07</v>
      </c>
      <c r="S58" s="108">
        <v>3925.12</v>
      </c>
      <c r="T58" s="108">
        <v>4963.83</v>
      </c>
      <c r="U58" s="109">
        <v>3199.46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1735.07</v>
      </c>
      <c r="Q59" s="108">
        <v>2150.88</v>
      </c>
      <c r="R59" s="108">
        <v>2862.14</v>
      </c>
      <c r="S59" s="108">
        <v>3939.31</v>
      </c>
      <c r="T59" s="108">
        <v>4969.55</v>
      </c>
      <c r="U59" s="109">
        <v>3188.41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1710.14</v>
      </c>
      <c r="Q60" s="108">
        <v>2122.2399999999998</v>
      </c>
      <c r="R60" s="108">
        <v>2836.79</v>
      </c>
      <c r="S60" s="108">
        <v>3947.48</v>
      </c>
      <c r="T60" s="108">
        <v>4963.49</v>
      </c>
      <c r="U60" s="109">
        <v>3170.18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1681.61</v>
      </c>
      <c r="Q61" s="108">
        <v>2088.52</v>
      </c>
      <c r="R61" s="108">
        <v>2804.75</v>
      </c>
      <c r="S61" s="108">
        <v>3949.35</v>
      </c>
      <c r="T61" s="108">
        <v>4945.03</v>
      </c>
      <c r="U61" s="109">
        <v>3144.41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1649.35</v>
      </c>
      <c r="Q62" s="108">
        <v>2049.5</v>
      </c>
      <c r="R62" s="108">
        <v>2765.73</v>
      </c>
      <c r="S62" s="108">
        <v>3944.62</v>
      </c>
      <c r="T62" s="108">
        <v>4913.5600000000004</v>
      </c>
      <c r="U62" s="109">
        <v>3110.77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1613.21</v>
      </c>
      <c r="Q63" s="108">
        <v>2004.97</v>
      </c>
      <c r="R63" s="108">
        <v>2719.46</v>
      </c>
      <c r="S63" s="108">
        <v>3933.03</v>
      </c>
      <c r="T63" s="108">
        <v>4868.47</v>
      </c>
      <c r="U63" s="109">
        <v>3068.9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1573.04</v>
      </c>
      <c r="Q64" s="108">
        <v>1954.72</v>
      </c>
      <c r="R64" s="108">
        <v>2665.67</v>
      </c>
      <c r="S64" s="108">
        <v>3914.28</v>
      </c>
      <c r="T64" s="108">
        <v>4809.1400000000003</v>
      </c>
      <c r="U64" s="109">
        <v>3018.46</v>
      </c>
      <c r="V64" s="120"/>
    </row>
    <row r="65" spans="10:22" ht="13" customHeight="1" x14ac:dyDescent="0.2">
      <c r="O65" s="124">
        <f t="shared" si="0"/>
        <v>58</v>
      </c>
      <c r="P65" s="125">
        <v>1528.69</v>
      </c>
      <c r="Q65" s="108">
        <v>1898.55</v>
      </c>
      <c r="R65" s="108">
        <v>2604.06</v>
      </c>
      <c r="S65" s="108">
        <v>3888.11</v>
      </c>
      <c r="T65" s="108">
        <v>4734.96</v>
      </c>
      <c r="U65" s="109">
        <v>2959.12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1480.03</v>
      </c>
      <c r="Q66" s="113">
        <v>1836.24</v>
      </c>
      <c r="R66" s="113">
        <v>2534.37</v>
      </c>
      <c r="S66" s="113">
        <v>3854.22</v>
      </c>
      <c r="T66" s="113">
        <v>4645.3100000000004</v>
      </c>
      <c r="U66" s="114">
        <v>2890.53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179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1391.78</v>
      </c>
      <c r="P7" s="108">
        <v>1461.07</v>
      </c>
      <c r="Q7" s="108">
        <v>1601.62</v>
      </c>
      <c r="R7" s="108">
        <v>1808.53</v>
      </c>
      <c r="S7" s="109">
        <v>2082.7800000000002</v>
      </c>
      <c r="T7" s="110">
        <v>1656.27</v>
      </c>
      <c r="U7" s="110">
        <v>13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1690.43</v>
      </c>
      <c r="P8" s="108">
        <v>1831.95</v>
      </c>
      <c r="Q8" s="108">
        <v>2016.42</v>
      </c>
      <c r="R8" s="108">
        <v>2220.4</v>
      </c>
      <c r="S8" s="109">
        <v>2442.9299999999998</v>
      </c>
      <c r="T8" s="110">
        <v>2044.72</v>
      </c>
      <c r="U8" s="110">
        <v>4075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1874.9</v>
      </c>
      <c r="P9" s="108">
        <v>2100.35</v>
      </c>
      <c r="Q9" s="108">
        <v>2388.27</v>
      </c>
      <c r="R9" s="108">
        <v>2767.94</v>
      </c>
      <c r="S9" s="109">
        <v>3161.26</v>
      </c>
      <c r="T9" s="110">
        <v>2465.38</v>
      </c>
      <c r="U9" s="110">
        <v>5515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2001.78</v>
      </c>
      <c r="P10" s="108">
        <v>2400.96</v>
      </c>
      <c r="Q10" s="108">
        <v>2917.26</v>
      </c>
      <c r="R10" s="108">
        <v>3506.77</v>
      </c>
      <c r="S10" s="109">
        <v>4090.42</v>
      </c>
      <c r="T10" s="110">
        <v>3001.2</v>
      </c>
      <c r="U10" s="110">
        <v>5416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2120.85</v>
      </c>
      <c r="P11" s="108">
        <v>2697.66</v>
      </c>
      <c r="Q11" s="108">
        <v>3469.68</v>
      </c>
      <c r="R11" s="108">
        <v>4291.47</v>
      </c>
      <c r="S11" s="109">
        <v>4878.05</v>
      </c>
      <c r="T11" s="110">
        <v>3513.6</v>
      </c>
      <c r="U11" s="110">
        <v>5803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2229.1799999999998</v>
      </c>
      <c r="P12" s="108">
        <v>3081.23</v>
      </c>
      <c r="Q12" s="108">
        <v>4005.5</v>
      </c>
      <c r="R12" s="108">
        <v>4908.3</v>
      </c>
      <c r="S12" s="109">
        <v>5575.89</v>
      </c>
      <c r="T12" s="110">
        <v>3991.84</v>
      </c>
      <c r="U12" s="110">
        <v>6809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2343.38</v>
      </c>
      <c r="P13" s="108">
        <v>3323.28</v>
      </c>
      <c r="Q13" s="108">
        <v>4405.66</v>
      </c>
      <c r="R13" s="108">
        <v>5389.47</v>
      </c>
      <c r="S13" s="109">
        <v>6204.43</v>
      </c>
      <c r="T13" s="110">
        <v>4387.12</v>
      </c>
      <c r="U13" s="110">
        <v>6869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2458.54</v>
      </c>
      <c r="P14" s="108">
        <v>3695.14</v>
      </c>
      <c r="Q14" s="108">
        <v>4835.1000000000004</v>
      </c>
      <c r="R14" s="108">
        <v>5800.37</v>
      </c>
      <c r="S14" s="109">
        <v>6711.95</v>
      </c>
      <c r="T14" s="110">
        <v>4749.22</v>
      </c>
      <c r="U14" s="110">
        <v>5948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2635.2</v>
      </c>
      <c r="P15" s="113">
        <v>3921.57</v>
      </c>
      <c r="Q15" s="113">
        <v>5175.7299999999996</v>
      </c>
      <c r="R15" s="113">
        <v>6155.63</v>
      </c>
      <c r="S15" s="114">
        <v>7243.87</v>
      </c>
      <c r="T15" s="115">
        <v>5061.54</v>
      </c>
      <c r="U15" s="115">
        <v>5958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1487.14</v>
      </c>
      <c r="Q25" s="108">
        <v>1589.28</v>
      </c>
      <c r="R25" s="108">
        <v>1722.57</v>
      </c>
      <c r="S25" s="108">
        <v>1914.11</v>
      </c>
      <c r="T25" s="108">
        <v>2187.92</v>
      </c>
      <c r="U25" s="109">
        <v>1778.46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1497.56</v>
      </c>
      <c r="Q26" s="108">
        <v>1609.27</v>
      </c>
      <c r="R26" s="108">
        <v>1759.65</v>
      </c>
      <c r="S26" s="108">
        <v>1969.61</v>
      </c>
      <c r="T26" s="108">
        <v>2237.67</v>
      </c>
      <c r="U26" s="109">
        <v>1811.97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1509.34</v>
      </c>
      <c r="Q27" s="108">
        <v>1631.28</v>
      </c>
      <c r="R27" s="108">
        <v>1799.48</v>
      </c>
      <c r="S27" s="108">
        <v>2028.35</v>
      </c>
      <c r="T27" s="108">
        <v>2295.92</v>
      </c>
      <c r="U27" s="109">
        <v>1849.63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1522.34</v>
      </c>
      <c r="Q28" s="108">
        <v>1655.1</v>
      </c>
      <c r="R28" s="108">
        <v>1841.77</v>
      </c>
      <c r="S28" s="108">
        <v>2090.0500000000002</v>
      </c>
      <c r="T28" s="108">
        <v>2362.06</v>
      </c>
      <c r="U28" s="109">
        <v>1891.09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1536.42</v>
      </c>
      <c r="Q29" s="108">
        <v>1680.53</v>
      </c>
      <c r="R29" s="108">
        <v>1886.26</v>
      </c>
      <c r="S29" s="108">
        <v>2154.4299999999998</v>
      </c>
      <c r="T29" s="108">
        <v>2435.46</v>
      </c>
      <c r="U29" s="109">
        <v>1936.02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1551.43</v>
      </c>
      <c r="Q30" s="108">
        <v>1707.34</v>
      </c>
      <c r="R30" s="108">
        <v>1932.66</v>
      </c>
      <c r="S30" s="108">
        <v>2221.2199999999998</v>
      </c>
      <c r="T30" s="108">
        <v>2515.52</v>
      </c>
      <c r="U30" s="109">
        <v>1984.05</v>
      </c>
      <c r="V30" s="120"/>
    </row>
    <row r="31" spans="1:57" ht="13" customHeight="1" x14ac:dyDescent="0.2">
      <c r="O31" s="124">
        <f t="shared" si="0"/>
        <v>24</v>
      </c>
      <c r="P31" s="125">
        <v>1567.21</v>
      </c>
      <c r="Q31" s="108">
        <v>1735.34</v>
      </c>
      <c r="R31" s="108">
        <v>1980.7</v>
      </c>
      <c r="S31" s="108">
        <v>2290.12</v>
      </c>
      <c r="T31" s="108">
        <v>2601.62</v>
      </c>
      <c r="U31" s="109">
        <v>2034.87</v>
      </c>
      <c r="V31" s="120"/>
    </row>
    <row r="32" spans="1:57" ht="13" customHeight="1" x14ac:dyDescent="0.2">
      <c r="O32" s="124">
        <f t="shared" si="0"/>
        <v>25</v>
      </c>
      <c r="P32" s="125">
        <v>1583.64</v>
      </c>
      <c r="Q32" s="108">
        <v>1764.32</v>
      </c>
      <c r="R32" s="108">
        <v>2030.09</v>
      </c>
      <c r="S32" s="108">
        <v>2360.86</v>
      </c>
      <c r="T32" s="108">
        <v>2693.14</v>
      </c>
      <c r="U32" s="109">
        <v>2088.11</v>
      </c>
      <c r="V32" s="120"/>
    </row>
    <row r="33" spans="1:22" ht="13" customHeight="1" x14ac:dyDescent="0.2">
      <c r="O33" s="124">
        <f t="shared" si="0"/>
        <v>26</v>
      </c>
      <c r="P33" s="125">
        <v>1600.55</v>
      </c>
      <c r="Q33" s="108">
        <v>1794.06</v>
      </c>
      <c r="R33" s="108">
        <v>2080.5700000000002</v>
      </c>
      <c r="S33" s="108">
        <v>2433.16</v>
      </c>
      <c r="T33" s="108">
        <v>2789.47</v>
      </c>
      <c r="U33" s="109">
        <v>2143.4299999999998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1617.81</v>
      </c>
      <c r="Q34" s="108">
        <v>1824.35</v>
      </c>
      <c r="R34" s="108">
        <v>2131.84</v>
      </c>
      <c r="S34" s="108">
        <v>2506.73</v>
      </c>
      <c r="T34" s="108">
        <v>2890</v>
      </c>
      <c r="U34" s="109">
        <v>2200.5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1635.27</v>
      </c>
      <c r="Q35" s="108">
        <v>1854.99</v>
      </c>
      <c r="R35" s="108">
        <v>2183.64</v>
      </c>
      <c r="S35" s="108">
        <v>2581.3000000000002</v>
      </c>
      <c r="T35" s="108">
        <v>2994.11</v>
      </c>
      <c r="U35" s="109">
        <v>2258.9699999999998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1652.79</v>
      </c>
      <c r="Q36" s="108">
        <v>1885.77</v>
      </c>
      <c r="R36" s="108">
        <v>2235.69</v>
      </c>
      <c r="S36" s="108">
        <v>2656.59</v>
      </c>
      <c r="T36" s="108">
        <v>3101.19</v>
      </c>
      <c r="U36" s="109">
        <v>2318.4899999999998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1670.21</v>
      </c>
      <c r="Q37" s="108">
        <v>1916.48</v>
      </c>
      <c r="R37" s="108">
        <v>2287.71</v>
      </c>
      <c r="S37" s="108">
        <v>2732.3</v>
      </c>
      <c r="T37" s="108">
        <v>3210.62</v>
      </c>
      <c r="U37" s="109">
        <v>2378.7199999999998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1687.39</v>
      </c>
      <c r="Q38" s="108">
        <v>1946.91</v>
      </c>
      <c r="R38" s="108">
        <v>2339.41</v>
      </c>
      <c r="S38" s="108">
        <v>2808.17</v>
      </c>
      <c r="T38" s="108">
        <v>3321.79</v>
      </c>
      <c r="U38" s="109">
        <v>2439.33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1704.19</v>
      </c>
      <c r="Q39" s="108">
        <v>1976.85</v>
      </c>
      <c r="R39" s="108">
        <v>2390.54</v>
      </c>
      <c r="S39" s="108">
        <v>2883.92</v>
      </c>
      <c r="T39" s="108">
        <v>3434.08</v>
      </c>
      <c r="U39" s="109">
        <v>2499.9499999999998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1720.46</v>
      </c>
      <c r="Q40" s="108">
        <v>2006.09</v>
      </c>
      <c r="R40" s="108">
        <v>2440.79</v>
      </c>
      <c r="S40" s="108">
        <v>2959.25</v>
      </c>
      <c r="T40" s="108">
        <v>3546.88</v>
      </c>
      <c r="U40" s="109">
        <v>2560.2600000000002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1736.05</v>
      </c>
      <c r="Q41" s="108">
        <v>2034.42</v>
      </c>
      <c r="R41" s="108">
        <v>2489.91</v>
      </c>
      <c r="S41" s="108">
        <v>3033.89</v>
      </c>
      <c r="T41" s="108">
        <v>3659.58</v>
      </c>
      <c r="U41" s="109">
        <v>2619.9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1750.82</v>
      </c>
      <c r="Q42" s="108">
        <v>2061.64</v>
      </c>
      <c r="R42" s="108">
        <v>2537.61</v>
      </c>
      <c r="S42" s="108">
        <v>3107.57</v>
      </c>
      <c r="T42" s="108">
        <v>3771.55</v>
      </c>
      <c r="U42" s="109">
        <v>2678.54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1764.63</v>
      </c>
      <c r="Q43" s="108">
        <v>2087.5300000000002</v>
      </c>
      <c r="R43" s="108">
        <v>2583.6</v>
      </c>
      <c r="S43" s="108">
        <v>3179.99</v>
      </c>
      <c r="T43" s="108">
        <v>3882.19</v>
      </c>
      <c r="U43" s="109">
        <v>2735.82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1777.32</v>
      </c>
      <c r="Q44" s="108">
        <v>2111.89</v>
      </c>
      <c r="R44" s="108">
        <v>2627.63</v>
      </c>
      <c r="S44" s="108">
        <v>3250.88</v>
      </c>
      <c r="T44" s="108">
        <v>3990.89</v>
      </c>
      <c r="U44" s="109">
        <v>2791.41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1788.76</v>
      </c>
      <c r="Q45" s="108">
        <v>2134.5</v>
      </c>
      <c r="R45" s="108">
        <v>2669.4</v>
      </c>
      <c r="S45" s="108">
        <v>3319.95</v>
      </c>
      <c r="T45" s="108">
        <v>4097.01</v>
      </c>
      <c r="U45" s="109">
        <v>2844.97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1798.79</v>
      </c>
      <c r="Q46" s="108">
        <v>2155.16</v>
      </c>
      <c r="R46" s="108">
        <v>2708.64</v>
      </c>
      <c r="S46" s="108">
        <v>3386.93</v>
      </c>
      <c r="T46" s="108">
        <v>4199.97</v>
      </c>
      <c r="U46" s="109">
        <v>2896.14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1807.27</v>
      </c>
      <c r="Q47" s="108">
        <v>2173.66</v>
      </c>
      <c r="R47" s="108">
        <v>2745.07</v>
      </c>
      <c r="S47" s="108">
        <v>3451.54</v>
      </c>
      <c r="T47" s="108">
        <v>4299.12</v>
      </c>
      <c r="U47" s="109">
        <v>2944.59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1814.05</v>
      </c>
      <c r="Q48" s="108">
        <v>2189.7800000000002</v>
      </c>
      <c r="R48" s="108">
        <v>2778.42</v>
      </c>
      <c r="S48" s="108">
        <v>3513.49</v>
      </c>
      <c r="T48" s="108">
        <v>4393.88</v>
      </c>
      <c r="U48" s="109">
        <v>2989.97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1819</v>
      </c>
      <c r="Q49" s="108">
        <v>2203.33</v>
      </c>
      <c r="R49" s="108">
        <v>2808.4</v>
      </c>
      <c r="S49" s="108">
        <v>3572.5</v>
      </c>
      <c r="T49" s="108">
        <v>4483.6099999999997</v>
      </c>
      <c r="U49" s="109">
        <v>3031.94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1821.95</v>
      </c>
      <c r="Q50" s="108">
        <v>2214.08</v>
      </c>
      <c r="R50" s="108">
        <v>2834.75</v>
      </c>
      <c r="S50" s="108">
        <v>3628.3</v>
      </c>
      <c r="T50" s="108">
        <v>4567.7</v>
      </c>
      <c r="U50" s="109">
        <v>3070.16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1822.77</v>
      </c>
      <c r="Q51" s="108">
        <v>2221.84</v>
      </c>
      <c r="R51" s="108">
        <v>2857.17</v>
      </c>
      <c r="S51" s="108">
        <v>3680.59</v>
      </c>
      <c r="T51" s="108">
        <v>4645.55</v>
      </c>
      <c r="U51" s="109">
        <v>3104.27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1821.32</v>
      </c>
      <c r="Q52" s="108">
        <v>2226.39</v>
      </c>
      <c r="R52" s="108">
        <v>2875.39</v>
      </c>
      <c r="S52" s="108">
        <v>3729.11</v>
      </c>
      <c r="T52" s="108">
        <v>4716.53</v>
      </c>
      <c r="U52" s="109">
        <v>3133.95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1817.44</v>
      </c>
      <c r="Q53" s="108">
        <v>2227.5300000000002</v>
      </c>
      <c r="R53" s="108">
        <v>2889.15</v>
      </c>
      <c r="S53" s="108">
        <v>3773.57</v>
      </c>
      <c r="T53" s="108">
        <v>4780.03</v>
      </c>
      <c r="U53" s="109">
        <v>3158.83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1810.99</v>
      </c>
      <c r="Q54" s="108">
        <v>2225.04</v>
      </c>
      <c r="R54" s="108">
        <v>2898.15</v>
      </c>
      <c r="S54" s="108">
        <v>3813.68</v>
      </c>
      <c r="T54" s="108">
        <v>4835.43</v>
      </c>
      <c r="U54" s="109">
        <v>3178.59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1801.82</v>
      </c>
      <c r="Q55" s="108">
        <v>2218.71</v>
      </c>
      <c r="R55" s="108">
        <v>2902.11</v>
      </c>
      <c r="S55" s="108">
        <v>3849.18</v>
      </c>
      <c r="T55" s="108">
        <v>4882.13</v>
      </c>
      <c r="U55" s="109">
        <v>3192.88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1789.79</v>
      </c>
      <c r="Q56" s="108">
        <v>2208.34</v>
      </c>
      <c r="R56" s="108">
        <v>2900.78</v>
      </c>
      <c r="S56" s="108">
        <v>3879.77</v>
      </c>
      <c r="T56" s="108">
        <v>4919.51</v>
      </c>
      <c r="U56" s="109">
        <v>3201.35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1774.75</v>
      </c>
      <c r="Q57" s="108">
        <v>2193.7199999999998</v>
      </c>
      <c r="R57" s="108">
        <v>2893.85</v>
      </c>
      <c r="S57" s="108">
        <v>3905.17</v>
      </c>
      <c r="T57" s="108">
        <v>4946.9399999999996</v>
      </c>
      <c r="U57" s="109">
        <v>3203.65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1756.56</v>
      </c>
      <c r="Q58" s="108">
        <v>2174.64</v>
      </c>
      <c r="R58" s="108">
        <v>2881.07</v>
      </c>
      <c r="S58" s="108">
        <v>3925.12</v>
      </c>
      <c r="T58" s="108">
        <v>4963.83</v>
      </c>
      <c r="U58" s="109">
        <v>3199.46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1735.07</v>
      </c>
      <c r="Q59" s="108">
        <v>2150.88</v>
      </c>
      <c r="R59" s="108">
        <v>2862.14</v>
      </c>
      <c r="S59" s="108">
        <v>3939.31</v>
      </c>
      <c r="T59" s="108">
        <v>4969.55</v>
      </c>
      <c r="U59" s="109">
        <v>3188.41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1710.14</v>
      </c>
      <c r="Q60" s="108">
        <v>2122.2399999999998</v>
      </c>
      <c r="R60" s="108">
        <v>2836.79</v>
      </c>
      <c r="S60" s="108">
        <v>3947.48</v>
      </c>
      <c r="T60" s="108">
        <v>4963.49</v>
      </c>
      <c r="U60" s="109">
        <v>3170.18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1681.61</v>
      </c>
      <c r="Q61" s="108">
        <v>2088.52</v>
      </c>
      <c r="R61" s="108">
        <v>2804.75</v>
      </c>
      <c r="S61" s="108">
        <v>3949.35</v>
      </c>
      <c r="T61" s="108">
        <v>4945.03</v>
      </c>
      <c r="U61" s="109">
        <v>3144.41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1649.35</v>
      </c>
      <c r="Q62" s="108">
        <v>2049.5</v>
      </c>
      <c r="R62" s="108">
        <v>2765.73</v>
      </c>
      <c r="S62" s="108">
        <v>3944.62</v>
      </c>
      <c r="T62" s="108">
        <v>4913.5600000000004</v>
      </c>
      <c r="U62" s="109">
        <v>3110.77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1613.21</v>
      </c>
      <c r="Q63" s="108">
        <v>2004.97</v>
      </c>
      <c r="R63" s="108">
        <v>2719.46</v>
      </c>
      <c r="S63" s="108">
        <v>3933.03</v>
      </c>
      <c r="T63" s="108">
        <v>4868.47</v>
      </c>
      <c r="U63" s="109">
        <v>3068.9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1573.04</v>
      </c>
      <c r="Q64" s="108">
        <v>1954.72</v>
      </c>
      <c r="R64" s="108">
        <v>2665.67</v>
      </c>
      <c r="S64" s="108">
        <v>3914.28</v>
      </c>
      <c r="T64" s="108">
        <v>4809.1400000000003</v>
      </c>
      <c r="U64" s="109">
        <v>3018.46</v>
      </c>
      <c r="V64" s="120"/>
    </row>
    <row r="65" spans="10:22" ht="13" customHeight="1" x14ac:dyDescent="0.2">
      <c r="O65" s="124">
        <f t="shared" si="0"/>
        <v>58</v>
      </c>
      <c r="P65" s="125">
        <v>1528.69</v>
      </c>
      <c r="Q65" s="108">
        <v>1898.55</v>
      </c>
      <c r="R65" s="108">
        <v>2604.06</v>
      </c>
      <c r="S65" s="108">
        <v>3888.11</v>
      </c>
      <c r="T65" s="108">
        <v>4734.96</v>
      </c>
      <c r="U65" s="109">
        <v>2959.12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1480.03</v>
      </c>
      <c r="Q66" s="113">
        <v>1836.24</v>
      </c>
      <c r="R66" s="113">
        <v>2534.37</v>
      </c>
      <c r="S66" s="113">
        <v>3854.22</v>
      </c>
      <c r="T66" s="113">
        <v>4645.3100000000004</v>
      </c>
      <c r="U66" s="114">
        <v>2890.53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180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1421.06</v>
      </c>
      <c r="P7" s="108">
        <v>1500.11</v>
      </c>
      <c r="Q7" s="108">
        <v>1612.35</v>
      </c>
      <c r="R7" s="108">
        <v>1962.74</v>
      </c>
      <c r="S7" s="109">
        <v>2228.21</v>
      </c>
      <c r="T7" s="110">
        <v>1722.64</v>
      </c>
      <c r="U7" s="110">
        <v>328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1688.48</v>
      </c>
      <c r="P8" s="108">
        <v>1953.95</v>
      </c>
      <c r="Q8" s="108">
        <v>2232.11</v>
      </c>
      <c r="R8" s="108">
        <v>2509.3000000000002</v>
      </c>
      <c r="S8" s="109">
        <v>2793.31</v>
      </c>
      <c r="T8" s="110">
        <v>2246.75</v>
      </c>
      <c r="U8" s="110">
        <v>17750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1818.29</v>
      </c>
      <c r="P9" s="108">
        <v>2141.34</v>
      </c>
      <c r="Q9" s="108">
        <v>2466.35</v>
      </c>
      <c r="R9" s="108">
        <v>2806</v>
      </c>
      <c r="S9" s="109">
        <v>3209.09</v>
      </c>
      <c r="T9" s="110">
        <v>2538.58</v>
      </c>
      <c r="U9" s="110">
        <v>26007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1855.38</v>
      </c>
      <c r="P10" s="108">
        <v>2242.85</v>
      </c>
      <c r="Q10" s="108">
        <v>2646.91</v>
      </c>
      <c r="R10" s="108">
        <v>3078.3</v>
      </c>
      <c r="S10" s="109">
        <v>3627.79</v>
      </c>
      <c r="T10" s="110">
        <v>2831.38</v>
      </c>
      <c r="U10" s="110">
        <v>22608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1859.28</v>
      </c>
      <c r="P11" s="108">
        <v>2277.98</v>
      </c>
      <c r="Q11" s="108">
        <v>2774.77</v>
      </c>
      <c r="R11" s="108">
        <v>3280.34</v>
      </c>
      <c r="S11" s="109">
        <v>3927.42</v>
      </c>
      <c r="T11" s="110">
        <v>3085.14</v>
      </c>
      <c r="U11" s="110">
        <v>22186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1853.42</v>
      </c>
      <c r="P12" s="108">
        <v>2303.36</v>
      </c>
      <c r="Q12" s="108">
        <v>2851.87</v>
      </c>
      <c r="R12" s="108">
        <v>3481.39</v>
      </c>
      <c r="S12" s="109">
        <v>4154.83</v>
      </c>
      <c r="T12" s="110">
        <v>3168.1</v>
      </c>
      <c r="U12" s="110">
        <v>24998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1845.62</v>
      </c>
      <c r="P13" s="108">
        <v>2318.98</v>
      </c>
      <c r="Q13" s="108">
        <v>2997.3</v>
      </c>
      <c r="R13" s="108">
        <v>3825.92</v>
      </c>
      <c r="S13" s="109">
        <v>4611.6000000000004</v>
      </c>
      <c r="T13" s="110">
        <v>3410.14</v>
      </c>
      <c r="U13" s="110">
        <v>21851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1786.08</v>
      </c>
      <c r="P14" s="108">
        <v>2259.44</v>
      </c>
      <c r="Q14" s="108">
        <v>3012.91</v>
      </c>
      <c r="R14" s="108">
        <v>4013.31</v>
      </c>
      <c r="S14" s="109">
        <v>5110.34</v>
      </c>
      <c r="T14" s="110">
        <v>3594.61</v>
      </c>
      <c r="U14" s="110">
        <v>17912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1817.31</v>
      </c>
      <c r="P15" s="113">
        <v>2280.91</v>
      </c>
      <c r="Q15" s="113">
        <v>3097.82</v>
      </c>
      <c r="R15" s="113">
        <v>4188.0200000000004</v>
      </c>
      <c r="S15" s="114">
        <v>5485.12</v>
      </c>
      <c r="T15" s="115">
        <v>3783.95</v>
      </c>
      <c r="U15" s="115">
        <v>15297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1396.11</v>
      </c>
      <c r="Q25" s="108">
        <v>1475.37</v>
      </c>
      <c r="R25" s="108">
        <v>1599.33</v>
      </c>
      <c r="S25" s="108">
        <v>1950.78</v>
      </c>
      <c r="T25" s="108">
        <v>2155.6</v>
      </c>
      <c r="U25" s="109">
        <v>1667.15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1463.12</v>
      </c>
      <c r="Q26" s="108">
        <v>1578.62</v>
      </c>
      <c r="R26" s="108">
        <v>1728.35</v>
      </c>
      <c r="S26" s="108">
        <v>2064.5500000000002</v>
      </c>
      <c r="T26" s="108">
        <v>2301.42</v>
      </c>
      <c r="U26" s="109">
        <v>1794.49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1524.18</v>
      </c>
      <c r="Q27" s="108">
        <v>1673.5</v>
      </c>
      <c r="R27" s="108">
        <v>1848.1</v>
      </c>
      <c r="S27" s="108">
        <v>2172.46</v>
      </c>
      <c r="T27" s="108">
        <v>2439.2399999999998</v>
      </c>
      <c r="U27" s="109">
        <v>1914.04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1579.52</v>
      </c>
      <c r="Q28" s="108">
        <v>1760.34</v>
      </c>
      <c r="R28" s="108">
        <v>1958.96</v>
      </c>
      <c r="S28" s="108">
        <v>2274.7399999999998</v>
      </c>
      <c r="T28" s="108">
        <v>2569.46</v>
      </c>
      <c r="U28" s="109">
        <v>2026.12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1629.38</v>
      </c>
      <c r="Q29" s="108">
        <v>1839.46</v>
      </c>
      <c r="R29" s="108">
        <v>2061.2800000000002</v>
      </c>
      <c r="S29" s="108">
        <v>2371.64</v>
      </c>
      <c r="T29" s="108">
        <v>2692.47</v>
      </c>
      <c r="U29" s="109">
        <v>2131.0700000000002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1674.02</v>
      </c>
      <c r="Q30" s="108">
        <v>1911.2</v>
      </c>
      <c r="R30" s="108">
        <v>2155.4499999999998</v>
      </c>
      <c r="S30" s="108">
        <v>2463.38</v>
      </c>
      <c r="T30" s="108">
        <v>2808.68</v>
      </c>
      <c r="U30" s="109">
        <v>2229.19</v>
      </c>
      <c r="V30" s="120"/>
    </row>
    <row r="31" spans="1:57" ht="13" customHeight="1" x14ac:dyDescent="0.2">
      <c r="O31" s="124">
        <f t="shared" si="0"/>
        <v>24</v>
      </c>
      <c r="P31" s="125">
        <v>1713.67</v>
      </c>
      <c r="Q31" s="108">
        <v>1975.87</v>
      </c>
      <c r="R31" s="108">
        <v>2241.83</v>
      </c>
      <c r="S31" s="108">
        <v>2550.2199999999998</v>
      </c>
      <c r="T31" s="108">
        <v>2918.48</v>
      </c>
      <c r="U31" s="109">
        <v>2320.8200000000002</v>
      </c>
      <c r="V31" s="120"/>
    </row>
    <row r="32" spans="1:57" ht="13" customHeight="1" x14ac:dyDescent="0.2">
      <c r="O32" s="124">
        <f t="shared" si="0"/>
        <v>25</v>
      </c>
      <c r="P32" s="125">
        <v>1748.58</v>
      </c>
      <c r="Q32" s="108">
        <v>2033.82</v>
      </c>
      <c r="R32" s="108">
        <v>2320.7800000000002</v>
      </c>
      <c r="S32" s="108">
        <v>2632.4</v>
      </c>
      <c r="T32" s="108">
        <v>3022.26</v>
      </c>
      <c r="U32" s="109">
        <v>2406.27</v>
      </c>
      <c r="V32" s="120"/>
    </row>
    <row r="33" spans="1:22" ht="13" customHeight="1" x14ac:dyDescent="0.2">
      <c r="O33" s="124">
        <f t="shared" si="0"/>
        <v>26</v>
      </c>
      <c r="P33" s="125">
        <v>1778.99</v>
      </c>
      <c r="Q33" s="108">
        <v>2085.36</v>
      </c>
      <c r="R33" s="108">
        <v>2392.67</v>
      </c>
      <c r="S33" s="108">
        <v>2710.14</v>
      </c>
      <c r="T33" s="108">
        <v>3120.42</v>
      </c>
      <c r="U33" s="109">
        <v>2485.87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1805.15</v>
      </c>
      <c r="Q34" s="108">
        <v>2130.84</v>
      </c>
      <c r="R34" s="108">
        <v>2457.87</v>
      </c>
      <c r="S34" s="108">
        <v>2783.69</v>
      </c>
      <c r="T34" s="108">
        <v>3213.37</v>
      </c>
      <c r="U34" s="109">
        <v>2559.9299999999998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1827.31</v>
      </c>
      <c r="Q35" s="108">
        <v>2170.56</v>
      </c>
      <c r="R35" s="108">
        <v>2516.7600000000002</v>
      </c>
      <c r="S35" s="108">
        <v>2853.3</v>
      </c>
      <c r="T35" s="108">
        <v>3301.49</v>
      </c>
      <c r="U35" s="109">
        <v>2628.79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1845.7</v>
      </c>
      <c r="Q36" s="108">
        <v>2204.87</v>
      </c>
      <c r="R36" s="108">
        <v>2569.69</v>
      </c>
      <c r="S36" s="108">
        <v>2919.2</v>
      </c>
      <c r="T36" s="108">
        <v>3385.18</v>
      </c>
      <c r="U36" s="109">
        <v>2692.77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1860.57</v>
      </c>
      <c r="Q37" s="108">
        <v>2234.08</v>
      </c>
      <c r="R37" s="108">
        <v>2617.0300000000002</v>
      </c>
      <c r="S37" s="108">
        <v>2981.63</v>
      </c>
      <c r="T37" s="108">
        <v>3464.85</v>
      </c>
      <c r="U37" s="109">
        <v>2752.18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1872.16</v>
      </c>
      <c r="Q38" s="108">
        <v>2258.54</v>
      </c>
      <c r="R38" s="108">
        <v>2659.16</v>
      </c>
      <c r="S38" s="108">
        <v>3040.83</v>
      </c>
      <c r="T38" s="108">
        <v>3540.89</v>
      </c>
      <c r="U38" s="109">
        <v>2807.35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1880.72</v>
      </c>
      <c r="Q39" s="108">
        <v>2278.56</v>
      </c>
      <c r="R39" s="108">
        <v>2696.44</v>
      </c>
      <c r="S39" s="108">
        <v>3097.04</v>
      </c>
      <c r="T39" s="108">
        <v>3613.69</v>
      </c>
      <c r="U39" s="109">
        <v>2858.6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1886.5</v>
      </c>
      <c r="Q40" s="108">
        <v>2294.4699999999998</v>
      </c>
      <c r="R40" s="108">
        <v>2729.23</v>
      </c>
      <c r="S40" s="108">
        <v>3150.5</v>
      </c>
      <c r="T40" s="108">
        <v>3683.65</v>
      </c>
      <c r="U40" s="109">
        <v>2906.25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1889.73</v>
      </c>
      <c r="Q41" s="108">
        <v>2306.61</v>
      </c>
      <c r="R41" s="108">
        <v>2757.91</v>
      </c>
      <c r="S41" s="108">
        <v>3201.45</v>
      </c>
      <c r="T41" s="108">
        <v>3751.17</v>
      </c>
      <c r="U41" s="109">
        <v>2950.63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1890.67</v>
      </c>
      <c r="Q42" s="108">
        <v>2315.3000000000002</v>
      </c>
      <c r="R42" s="108">
        <v>2782.85</v>
      </c>
      <c r="S42" s="108">
        <v>3250.13</v>
      </c>
      <c r="T42" s="108">
        <v>3816.64</v>
      </c>
      <c r="U42" s="109">
        <v>2992.07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1889.55</v>
      </c>
      <c r="Q43" s="108">
        <v>2320.86</v>
      </c>
      <c r="R43" s="108">
        <v>2804.41</v>
      </c>
      <c r="S43" s="108">
        <v>3296.78</v>
      </c>
      <c r="T43" s="108">
        <v>3880.47</v>
      </c>
      <c r="U43" s="109">
        <v>3030.87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1886.61</v>
      </c>
      <c r="Q44" s="108">
        <v>2323.64</v>
      </c>
      <c r="R44" s="108">
        <v>2822.95</v>
      </c>
      <c r="S44" s="108">
        <v>3341.64</v>
      </c>
      <c r="T44" s="108">
        <v>3943.05</v>
      </c>
      <c r="U44" s="109">
        <v>3067.36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1882.12</v>
      </c>
      <c r="Q45" s="108">
        <v>2323.94</v>
      </c>
      <c r="R45" s="108">
        <v>2838.86</v>
      </c>
      <c r="S45" s="108">
        <v>3384.94</v>
      </c>
      <c r="T45" s="108">
        <v>4004.78</v>
      </c>
      <c r="U45" s="109">
        <v>3101.88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1876.3</v>
      </c>
      <c r="Q46" s="108">
        <v>2322.11</v>
      </c>
      <c r="R46" s="108">
        <v>2852.49</v>
      </c>
      <c r="S46" s="108">
        <v>3426.94</v>
      </c>
      <c r="T46" s="108">
        <v>4066.05</v>
      </c>
      <c r="U46" s="109">
        <v>3134.73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1869.4</v>
      </c>
      <c r="Q47" s="108">
        <v>2318.4699999999998</v>
      </c>
      <c r="R47" s="108">
        <v>2864.21</v>
      </c>
      <c r="S47" s="108">
        <v>3467.87</v>
      </c>
      <c r="T47" s="108">
        <v>4127.26</v>
      </c>
      <c r="U47" s="109">
        <v>3166.24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1861.67</v>
      </c>
      <c r="Q48" s="108">
        <v>2313.35</v>
      </c>
      <c r="R48" s="108">
        <v>2874.39</v>
      </c>
      <c r="S48" s="108">
        <v>3507.96</v>
      </c>
      <c r="T48" s="108">
        <v>4188.8100000000004</v>
      </c>
      <c r="U48" s="109">
        <v>3196.74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1853.34</v>
      </c>
      <c r="Q49" s="108">
        <v>2307.08</v>
      </c>
      <c r="R49" s="108">
        <v>2883.41</v>
      </c>
      <c r="S49" s="108">
        <v>3547.47</v>
      </c>
      <c r="T49" s="108">
        <v>4251.09</v>
      </c>
      <c r="U49" s="109">
        <v>3226.54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1844.67</v>
      </c>
      <c r="Q50" s="108">
        <v>2299.98</v>
      </c>
      <c r="R50" s="108">
        <v>2891.62</v>
      </c>
      <c r="S50" s="108">
        <v>3586.62</v>
      </c>
      <c r="T50" s="108">
        <v>4314.51</v>
      </c>
      <c r="U50" s="109">
        <v>3255.97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1835.9</v>
      </c>
      <c r="Q51" s="108">
        <v>2292.39</v>
      </c>
      <c r="R51" s="108">
        <v>2899.39</v>
      </c>
      <c r="S51" s="108">
        <v>3625.66</v>
      </c>
      <c r="T51" s="108">
        <v>4379.46</v>
      </c>
      <c r="U51" s="109">
        <v>3285.35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1827.28</v>
      </c>
      <c r="Q52" s="108">
        <v>2284.62</v>
      </c>
      <c r="R52" s="108">
        <v>2907.1</v>
      </c>
      <c r="S52" s="108">
        <v>3664.82</v>
      </c>
      <c r="T52" s="108">
        <v>4446.33</v>
      </c>
      <c r="U52" s="109">
        <v>3315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1819.04</v>
      </c>
      <c r="Q53" s="108">
        <v>2277.02</v>
      </c>
      <c r="R53" s="108">
        <v>2915.11</v>
      </c>
      <c r="S53" s="108">
        <v>3704.36</v>
      </c>
      <c r="T53" s="108">
        <v>4515.5200000000004</v>
      </c>
      <c r="U53" s="109">
        <v>3345.26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1811.43</v>
      </c>
      <c r="Q54" s="108">
        <v>2269.9</v>
      </c>
      <c r="R54" s="108">
        <v>2923.79</v>
      </c>
      <c r="S54" s="108">
        <v>3744.5</v>
      </c>
      <c r="T54" s="108">
        <v>4587.43</v>
      </c>
      <c r="U54" s="109">
        <v>3376.42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1804.69</v>
      </c>
      <c r="Q55" s="108">
        <v>2263.6</v>
      </c>
      <c r="R55" s="108">
        <v>2933.5</v>
      </c>
      <c r="S55" s="108">
        <v>3785.49</v>
      </c>
      <c r="T55" s="108">
        <v>4662.46</v>
      </c>
      <c r="U55" s="109">
        <v>3408.83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1799.08</v>
      </c>
      <c r="Q56" s="108">
        <v>2258.44</v>
      </c>
      <c r="R56" s="108">
        <v>2944.62</v>
      </c>
      <c r="S56" s="108">
        <v>3827.57</v>
      </c>
      <c r="T56" s="108">
        <v>4741.01</v>
      </c>
      <c r="U56" s="109">
        <v>3442.81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1794.83</v>
      </c>
      <c r="Q57" s="108">
        <v>2254.7600000000002</v>
      </c>
      <c r="R57" s="108">
        <v>2957.5</v>
      </c>
      <c r="S57" s="108">
        <v>3870.97</v>
      </c>
      <c r="T57" s="108">
        <v>4823.46</v>
      </c>
      <c r="U57" s="109">
        <v>3478.66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1792.18</v>
      </c>
      <c r="Q58" s="108">
        <v>2252.87</v>
      </c>
      <c r="R58" s="108">
        <v>2972.53</v>
      </c>
      <c r="S58" s="108">
        <v>3915.94</v>
      </c>
      <c r="T58" s="108">
        <v>4910.2299999999996</v>
      </c>
      <c r="U58" s="109">
        <v>3516.73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1791.39</v>
      </c>
      <c r="Q59" s="108">
        <v>2253.11</v>
      </c>
      <c r="R59" s="108">
        <v>2990.07</v>
      </c>
      <c r="S59" s="108">
        <v>3962.71</v>
      </c>
      <c r="T59" s="108">
        <v>5001.6899999999996</v>
      </c>
      <c r="U59" s="109">
        <v>3557.32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1792.69</v>
      </c>
      <c r="Q60" s="108">
        <v>2255.81</v>
      </c>
      <c r="R60" s="108">
        <v>3010.48</v>
      </c>
      <c r="S60" s="108">
        <v>4011.54</v>
      </c>
      <c r="T60" s="108">
        <v>5098.26</v>
      </c>
      <c r="U60" s="109">
        <v>3600.77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1796.34</v>
      </c>
      <c r="Q61" s="108">
        <v>2261.29</v>
      </c>
      <c r="R61" s="108">
        <v>3034.14</v>
      </c>
      <c r="S61" s="108">
        <v>4062.64</v>
      </c>
      <c r="T61" s="108">
        <v>5200.33</v>
      </c>
      <c r="U61" s="109">
        <v>3647.4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1802.56</v>
      </c>
      <c r="Q62" s="108">
        <v>2269.89</v>
      </c>
      <c r="R62" s="108">
        <v>3061.41</v>
      </c>
      <c r="S62" s="108">
        <v>4116.28</v>
      </c>
      <c r="T62" s="108">
        <v>5308.29</v>
      </c>
      <c r="U62" s="109">
        <v>3697.52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1811.62</v>
      </c>
      <c r="Q63" s="108">
        <v>2281.92</v>
      </c>
      <c r="R63" s="108">
        <v>3092.65</v>
      </c>
      <c r="S63" s="108">
        <v>4172.67</v>
      </c>
      <c r="T63" s="108">
        <v>5422.55</v>
      </c>
      <c r="U63" s="109">
        <v>3751.46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1823.75</v>
      </c>
      <c r="Q64" s="108">
        <v>2297.7199999999998</v>
      </c>
      <c r="R64" s="108">
        <v>3128.25</v>
      </c>
      <c r="S64" s="108">
        <v>4232.08</v>
      </c>
      <c r="T64" s="108">
        <v>5543.5</v>
      </c>
      <c r="U64" s="109">
        <v>3809.54</v>
      </c>
      <c r="V64" s="120"/>
    </row>
    <row r="65" spans="10:22" ht="13" customHeight="1" x14ac:dyDescent="0.2">
      <c r="O65" s="124">
        <f t="shared" si="0"/>
        <v>58</v>
      </c>
      <c r="P65" s="125">
        <v>1839.19</v>
      </c>
      <c r="Q65" s="108">
        <v>2317.62</v>
      </c>
      <c r="R65" s="108">
        <v>3168.56</v>
      </c>
      <c r="S65" s="108">
        <v>4294.7299999999996</v>
      </c>
      <c r="T65" s="108">
        <v>5671.53</v>
      </c>
      <c r="U65" s="109">
        <v>3872.09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1858.2</v>
      </c>
      <c r="Q66" s="113">
        <v>2341.94</v>
      </c>
      <c r="R66" s="113">
        <v>3213.95</v>
      </c>
      <c r="S66" s="113">
        <v>4360.8599999999997</v>
      </c>
      <c r="T66" s="113">
        <v>5807.05</v>
      </c>
      <c r="U66" s="114">
        <v>3939.43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181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1444.48</v>
      </c>
      <c r="P7" s="108">
        <v>1541.1</v>
      </c>
      <c r="Q7" s="108">
        <v>1675.79</v>
      </c>
      <c r="R7" s="108">
        <v>1831.95</v>
      </c>
      <c r="S7" s="109">
        <v>2157.94</v>
      </c>
      <c r="T7" s="110">
        <v>1714.83</v>
      </c>
      <c r="U7" s="110">
        <v>808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1597.71</v>
      </c>
      <c r="P8" s="108">
        <v>1769.49</v>
      </c>
      <c r="Q8" s="108">
        <v>1955.9</v>
      </c>
      <c r="R8" s="108">
        <v>2167.6999999999998</v>
      </c>
      <c r="S8" s="109">
        <v>2375.58</v>
      </c>
      <c r="T8" s="110">
        <v>1980.3</v>
      </c>
      <c r="U8" s="110">
        <v>13737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1690.43</v>
      </c>
      <c r="P9" s="108">
        <v>1918.82</v>
      </c>
      <c r="Q9" s="108">
        <v>2177.46</v>
      </c>
      <c r="R9" s="108">
        <v>2426.34</v>
      </c>
      <c r="S9" s="109">
        <v>2688.88</v>
      </c>
      <c r="T9" s="110">
        <v>2185.2600000000002</v>
      </c>
      <c r="U9" s="110">
        <v>17616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1694.34</v>
      </c>
      <c r="P10" s="108">
        <v>1963.71</v>
      </c>
      <c r="Q10" s="108">
        <v>2270.1799999999998</v>
      </c>
      <c r="R10" s="108">
        <v>2602.9899999999998</v>
      </c>
      <c r="S10" s="109">
        <v>2940.69</v>
      </c>
      <c r="T10" s="110">
        <v>2308.2399999999998</v>
      </c>
      <c r="U10" s="110">
        <v>17994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1731.42</v>
      </c>
      <c r="P11" s="108">
        <v>2009.58</v>
      </c>
      <c r="Q11" s="108">
        <v>2374.61</v>
      </c>
      <c r="R11" s="108">
        <v>2770.86</v>
      </c>
      <c r="S11" s="109">
        <v>3211.04</v>
      </c>
      <c r="T11" s="110">
        <v>2434.14</v>
      </c>
      <c r="U11" s="110">
        <v>19025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1704.1</v>
      </c>
      <c r="P12" s="108">
        <v>1995.92</v>
      </c>
      <c r="Q12" s="108">
        <v>2437.0700000000002</v>
      </c>
      <c r="R12" s="108">
        <v>2913.36</v>
      </c>
      <c r="S12" s="109">
        <v>3431.62</v>
      </c>
      <c r="T12" s="110">
        <v>2517.1</v>
      </c>
      <c r="U12" s="110">
        <v>21457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1683.6</v>
      </c>
      <c r="P13" s="108">
        <v>1951.02</v>
      </c>
      <c r="Q13" s="108">
        <v>2381.44</v>
      </c>
      <c r="R13" s="108">
        <v>2944.59</v>
      </c>
      <c r="S13" s="109">
        <v>3624.86</v>
      </c>
      <c r="T13" s="110">
        <v>2537.6</v>
      </c>
      <c r="U13" s="110">
        <v>21046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1664.08</v>
      </c>
      <c r="P14" s="108">
        <v>1927.6</v>
      </c>
      <c r="Q14" s="108">
        <v>2331.66</v>
      </c>
      <c r="R14" s="108">
        <v>2822.59</v>
      </c>
      <c r="S14" s="109">
        <v>3651.22</v>
      </c>
      <c r="T14" s="110">
        <v>2513.1999999999998</v>
      </c>
      <c r="U14" s="110">
        <v>18662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1613.33</v>
      </c>
      <c r="P15" s="113">
        <v>1914.91</v>
      </c>
      <c r="Q15" s="113">
        <v>2371.6799999999998</v>
      </c>
      <c r="R15" s="113">
        <v>2915.31</v>
      </c>
      <c r="S15" s="114">
        <v>3586.8</v>
      </c>
      <c r="T15" s="115">
        <v>2538.58</v>
      </c>
      <c r="U15" s="115">
        <v>17356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1431.42</v>
      </c>
      <c r="Q25" s="108">
        <v>1504.27</v>
      </c>
      <c r="R25" s="108">
        <v>1618.57</v>
      </c>
      <c r="S25" s="108">
        <v>1773.58</v>
      </c>
      <c r="T25" s="108">
        <v>2119.9699999999998</v>
      </c>
      <c r="U25" s="109">
        <v>1673.27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1469.63</v>
      </c>
      <c r="Q26" s="108">
        <v>1568.51</v>
      </c>
      <c r="R26" s="108">
        <v>1701.22</v>
      </c>
      <c r="S26" s="108">
        <v>1864.79</v>
      </c>
      <c r="T26" s="108">
        <v>2177.7800000000002</v>
      </c>
      <c r="U26" s="109">
        <v>1744.65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1504.72</v>
      </c>
      <c r="Q27" s="108">
        <v>1627.43</v>
      </c>
      <c r="R27" s="108">
        <v>1778</v>
      </c>
      <c r="S27" s="108">
        <v>1951.05</v>
      </c>
      <c r="T27" s="108">
        <v>2236.59</v>
      </c>
      <c r="U27" s="109">
        <v>1811.91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1536.81</v>
      </c>
      <c r="Q28" s="108">
        <v>1681.25</v>
      </c>
      <c r="R28" s="108">
        <v>1849.1</v>
      </c>
      <c r="S28" s="108">
        <v>2032.49</v>
      </c>
      <c r="T28" s="108">
        <v>2296.23</v>
      </c>
      <c r="U28" s="109">
        <v>1875.16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1566</v>
      </c>
      <c r="Q29" s="108">
        <v>1730.16</v>
      </c>
      <c r="R29" s="108">
        <v>1914.73</v>
      </c>
      <c r="S29" s="108">
        <v>2109.25</v>
      </c>
      <c r="T29" s="108">
        <v>2356.5300000000002</v>
      </c>
      <c r="U29" s="109">
        <v>1934.53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1592.4</v>
      </c>
      <c r="Q30" s="108">
        <v>1774.37</v>
      </c>
      <c r="R30" s="108">
        <v>1975.09</v>
      </c>
      <c r="S30" s="108">
        <v>2181.4499999999998</v>
      </c>
      <c r="T30" s="108">
        <v>2417.33</v>
      </c>
      <c r="U30" s="109">
        <v>1990.14</v>
      </c>
      <c r="V30" s="120"/>
    </row>
    <row r="31" spans="1:57" ht="13" customHeight="1" x14ac:dyDescent="0.2">
      <c r="O31" s="124">
        <f t="shared" si="0"/>
        <v>24</v>
      </c>
      <c r="P31" s="125">
        <v>1616.12</v>
      </c>
      <c r="Q31" s="108">
        <v>1814.07</v>
      </c>
      <c r="R31" s="108">
        <v>2030.4</v>
      </c>
      <c r="S31" s="108">
        <v>2249.2399999999998</v>
      </c>
      <c r="T31" s="108">
        <v>2478.4699999999998</v>
      </c>
      <c r="U31" s="109">
        <v>2042.12</v>
      </c>
      <c r="V31" s="120"/>
    </row>
    <row r="32" spans="1:57" ht="13" customHeight="1" x14ac:dyDescent="0.2">
      <c r="O32" s="124">
        <f t="shared" si="0"/>
        <v>25</v>
      </c>
      <c r="P32" s="125">
        <v>1637.28</v>
      </c>
      <c r="Q32" s="108">
        <v>1849.47</v>
      </c>
      <c r="R32" s="108">
        <v>2080.84</v>
      </c>
      <c r="S32" s="108">
        <v>2312.7399999999998</v>
      </c>
      <c r="T32" s="108">
        <v>2539.77</v>
      </c>
      <c r="U32" s="109">
        <v>2090.59</v>
      </c>
      <c r="V32" s="120"/>
    </row>
    <row r="33" spans="1:22" ht="13" customHeight="1" x14ac:dyDescent="0.2">
      <c r="O33" s="124">
        <f t="shared" si="0"/>
        <v>26</v>
      </c>
      <c r="P33" s="125">
        <v>1655.99</v>
      </c>
      <c r="Q33" s="108">
        <v>1880.78</v>
      </c>
      <c r="R33" s="108">
        <v>2126.64</v>
      </c>
      <c r="S33" s="108">
        <v>2372.1</v>
      </c>
      <c r="T33" s="108">
        <v>2601.0700000000002</v>
      </c>
      <c r="U33" s="109">
        <v>2135.69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1672.35</v>
      </c>
      <c r="Q34" s="108">
        <v>1908.19</v>
      </c>
      <c r="R34" s="108">
        <v>2168</v>
      </c>
      <c r="S34" s="108">
        <v>2427.44</v>
      </c>
      <c r="T34" s="108">
        <v>2662.21</v>
      </c>
      <c r="U34" s="109">
        <v>2177.52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1686.48</v>
      </c>
      <c r="Q35" s="108">
        <v>1931.91</v>
      </c>
      <c r="R35" s="108">
        <v>2205.12</v>
      </c>
      <c r="S35" s="108">
        <v>2478.91</v>
      </c>
      <c r="T35" s="108">
        <v>2723.01</v>
      </c>
      <c r="U35" s="109">
        <v>2216.23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1698.49</v>
      </c>
      <c r="Q36" s="108">
        <v>1952.14</v>
      </c>
      <c r="R36" s="108">
        <v>2238.21</v>
      </c>
      <c r="S36" s="108">
        <v>2526.63</v>
      </c>
      <c r="T36" s="108">
        <v>2783.31</v>
      </c>
      <c r="U36" s="109">
        <v>2251.92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1708.5</v>
      </c>
      <c r="Q37" s="108">
        <v>1969.07</v>
      </c>
      <c r="R37" s="108">
        <v>2267.46</v>
      </c>
      <c r="S37" s="108">
        <v>2570.75</v>
      </c>
      <c r="T37" s="108">
        <v>2842.95</v>
      </c>
      <c r="U37" s="109">
        <v>2284.73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1716.6</v>
      </c>
      <c r="Q38" s="108">
        <v>1982.92</v>
      </c>
      <c r="R38" s="108">
        <v>2293.1</v>
      </c>
      <c r="S38" s="108">
        <v>2611.39</v>
      </c>
      <c r="T38" s="108">
        <v>2901.76</v>
      </c>
      <c r="U38" s="109">
        <v>2314.7800000000002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1722.92</v>
      </c>
      <c r="Q39" s="108">
        <v>1993.89</v>
      </c>
      <c r="R39" s="108">
        <v>2315.3200000000002</v>
      </c>
      <c r="S39" s="108">
        <v>2648.69</v>
      </c>
      <c r="T39" s="108">
        <v>2959.57</v>
      </c>
      <c r="U39" s="109">
        <v>2342.1999999999998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1727.56</v>
      </c>
      <c r="Q40" s="108">
        <v>2002.17</v>
      </c>
      <c r="R40" s="108">
        <v>2334.34</v>
      </c>
      <c r="S40" s="108">
        <v>2682.78</v>
      </c>
      <c r="T40" s="108">
        <v>3016.21</v>
      </c>
      <c r="U40" s="109">
        <v>2367.11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1730.64</v>
      </c>
      <c r="Q41" s="108">
        <v>2007.97</v>
      </c>
      <c r="R41" s="108">
        <v>2350.34</v>
      </c>
      <c r="S41" s="108">
        <v>2713.8</v>
      </c>
      <c r="T41" s="108">
        <v>3071.53</v>
      </c>
      <c r="U41" s="109">
        <v>2389.63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1732.26</v>
      </c>
      <c r="Q42" s="108">
        <v>2011.49</v>
      </c>
      <c r="R42" s="108">
        <v>2363.5500000000002</v>
      </c>
      <c r="S42" s="108">
        <v>2741.89</v>
      </c>
      <c r="T42" s="108">
        <v>3125.35</v>
      </c>
      <c r="U42" s="109">
        <v>2409.9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1732.54</v>
      </c>
      <c r="Q43" s="108">
        <v>2012.94</v>
      </c>
      <c r="R43" s="108">
        <v>2374.16</v>
      </c>
      <c r="S43" s="108">
        <v>2767.17</v>
      </c>
      <c r="T43" s="108">
        <v>3177.51</v>
      </c>
      <c r="U43" s="109">
        <v>2428.02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1731.59</v>
      </c>
      <c r="Q44" s="108">
        <v>2012.51</v>
      </c>
      <c r="R44" s="108">
        <v>2382.39</v>
      </c>
      <c r="S44" s="108">
        <v>2789.78</v>
      </c>
      <c r="T44" s="108">
        <v>3227.83</v>
      </c>
      <c r="U44" s="109">
        <v>2444.14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1729.52</v>
      </c>
      <c r="Q45" s="108">
        <v>2010.4</v>
      </c>
      <c r="R45" s="108">
        <v>2388.4299999999998</v>
      </c>
      <c r="S45" s="108">
        <v>2809.87</v>
      </c>
      <c r="T45" s="108">
        <v>3276.17</v>
      </c>
      <c r="U45" s="109">
        <v>2458.37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1726.44</v>
      </c>
      <c r="Q46" s="108">
        <v>2006.83</v>
      </c>
      <c r="R46" s="108">
        <v>2392.5</v>
      </c>
      <c r="S46" s="108">
        <v>2827.55</v>
      </c>
      <c r="T46" s="108">
        <v>3322.34</v>
      </c>
      <c r="U46" s="109">
        <v>2470.83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1722.46</v>
      </c>
      <c r="Q47" s="108">
        <v>2001.99</v>
      </c>
      <c r="R47" s="108">
        <v>2394.79</v>
      </c>
      <c r="S47" s="108">
        <v>2842.97</v>
      </c>
      <c r="T47" s="108">
        <v>3366.18</v>
      </c>
      <c r="U47" s="109">
        <v>2481.66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1717.69</v>
      </c>
      <c r="Q48" s="108">
        <v>1996.08</v>
      </c>
      <c r="R48" s="108">
        <v>2395.52</v>
      </c>
      <c r="S48" s="108">
        <v>2856.26</v>
      </c>
      <c r="T48" s="108">
        <v>3407.53</v>
      </c>
      <c r="U48" s="109">
        <v>2490.98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1712.25</v>
      </c>
      <c r="Q49" s="108">
        <v>1989.31</v>
      </c>
      <c r="R49" s="108">
        <v>2394.88</v>
      </c>
      <c r="S49" s="108">
        <v>2867.55</v>
      </c>
      <c r="T49" s="108">
        <v>3446.22</v>
      </c>
      <c r="U49" s="109">
        <v>2498.91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1706.24</v>
      </c>
      <c r="Q50" s="108">
        <v>1981.88</v>
      </c>
      <c r="R50" s="108">
        <v>2393.09</v>
      </c>
      <c r="S50" s="108">
        <v>2876.99</v>
      </c>
      <c r="T50" s="108">
        <v>3482.09</v>
      </c>
      <c r="U50" s="109">
        <v>2505.5700000000002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1699.78</v>
      </c>
      <c r="Q51" s="108">
        <v>1973.99</v>
      </c>
      <c r="R51" s="108">
        <v>2390.35</v>
      </c>
      <c r="S51" s="108">
        <v>2884.7</v>
      </c>
      <c r="T51" s="108">
        <v>3514.96</v>
      </c>
      <c r="U51" s="109">
        <v>2511.1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1692.97</v>
      </c>
      <c r="Q52" s="108">
        <v>1965.84</v>
      </c>
      <c r="R52" s="108">
        <v>2386.87</v>
      </c>
      <c r="S52" s="108">
        <v>2890.81</v>
      </c>
      <c r="T52" s="108">
        <v>3544.67</v>
      </c>
      <c r="U52" s="109">
        <v>2515.61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1685.93</v>
      </c>
      <c r="Q53" s="108">
        <v>1957.63</v>
      </c>
      <c r="R53" s="108">
        <v>2382.85</v>
      </c>
      <c r="S53" s="108">
        <v>2895.47</v>
      </c>
      <c r="T53" s="108">
        <v>3571.06</v>
      </c>
      <c r="U53" s="109">
        <v>2519.23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1678.77</v>
      </c>
      <c r="Q54" s="108">
        <v>1949.57</v>
      </c>
      <c r="R54" s="108">
        <v>2378.4899999999998</v>
      </c>
      <c r="S54" s="108">
        <v>2898.81</v>
      </c>
      <c r="T54" s="108">
        <v>3593.95</v>
      </c>
      <c r="U54" s="109">
        <v>2522.09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1671.6</v>
      </c>
      <c r="Q55" s="108">
        <v>1941.86</v>
      </c>
      <c r="R55" s="108">
        <v>2374.0100000000002</v>
      </c>
      <c r="S55" s="108">
        <v>2900.96</v>
      </c>
      <c r="T55" s="108">
        <v>3613.19</v>
      </c>
      <c r="U55" s="109">
        <v>2524.3000000000002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1664.53</v>
      </c>
      <c r="Q56" s="108">
        <v>1934.7</v>
      </c>
      <c r="R56" s="108">
        <v>2369.61</v>
      </c>
      <c r="S56" s="108">
        <v>2902.05</v>
      </c>
      <c r="T56" s="108">
        <v>3628.6</v>
      </c>
      <c r="U56" s="109">
        <v>2526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1657.67</v>
      </c>
      <c r="Q57" s="108">
        <v>1928.29</v>
      </c>
      <c r="R57" s="108">
        <v>2365.4899999999998</v>
      </c>
      <c r="S57" s="108">
        <v>2902.23</v>
      </c>
      <c r="T57" s="108">
        <v>3640.02</v>
      </c>
      <c r="U57" s="109">
        <v>2527.31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1651.14</v>
      </c>
      <c r="Q58" s="108">
        <v>1922.84</v>
      </c>
      <c r="R58" s="108">
        <v>2361.85</v>
      </c>
      <c r="S58" s="108">
        <v>2901.62</v>
      </c>
      <c r="T58" s="108">
        <v>3647.29</v>
      </c>
      <c r="U58" s="109">
        <v>2528.35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1645.04</v>
      </c>
      <c r="Q59" s="108">
        <v>1918.54</v>
      </c>
      <c r="R59" s="108">
        <v>2358.91</v>
      </c>
      <c r="S59" s="108">
        <v>2900.36</v>
      </c>
      <c r="T59" s="108">
        <v>3650.24</v>
      </c>
      <c r="U59" s="109">
        <v>2529.25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1639.48</v>
      </c>
      <c r="Q60" s="108">
        <v>1915.6</v>
      </c>
      <c r="R60" s="108">
        <v>2356.88</v>
      </c>
      <c r="S60" s="108">
        <v>2898.59</v>
      </c>
      <c r="T60" s="108">
        <v>3648.69</v>
      </c>
      <c r="U60" s="109">
        <v>2530.13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1634.59</v>
      </c>
      <c r="Q61" s="108">
        <v>1914.23</v>
      </c>
      <c r="R61" s="108">
        <v>2355.94</v>
      </c>
      <c r="S61" s="108">
        <v>2896.43</v>
      </c>
      <c r="T61" s="108">
        <v>3642.49</v>
      </c>
      <c r="U61" s="109">
        <v>2531.12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1630.46</v>
      </c>
      <c r="Q62" s="108">
        <v>1914.61</v>
      </c>
      <c r="R62" s="108">
        <v>2356.3200000000002</v>
      </c>
      <c r="S62" s="108">
        <v>2894.03</v>
      </c>
      <c r="T62" s="108">
        <v>3631.47</v>
      </c>
      <c r="U62" s="109">
        <v>2532.34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1627.2</v>
      </c>
      <c r="Q63" s="108">
        <v>1916.96</v>
      </c>
      <c r="R63" s="108">
        <v>2358.2199999999998</v>
      </c>
      <c r="S63" s="108">
        <v>2891.52</v>
      </c>
      <c r="T63" s="108">
        <v>3615.46</v>
      </c>
      <c r="U63" s="109">
        <v>2533.92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1624.94</v>
      </c>
      <c r="Q64" s="108">
        <v>1921.48</v>
      </c>
      <c r="R64" s="108">
        <v>2361.83</v>
      </c>
      <c r="S64" s="108">
        <v>2889.03</v>
      </c>
      <c r="T64" s="108">
        <v>3594.29</v>
      </c>
      <c r="U64" s="109">
        <v>2535.9699999999998</v>
      </c>
      <c r="V64" s="120"/>
    </row>
    <row r="65" spans="10:22" ht="13" customHeight="1" x14ac:dyDescent="0.2">
      <c r="O65" s="124">
        <f t="shared" si="0"/>
        <v>58</v>
      </c>
      <c r="P65" s="125">
        <v>1623.78</v>
      </c>
      <c r="Q65" s="108">
        <v>1928.37</v>
      </c>
      <c r="R65" s="108">
        <v>2367.38</v>
      </c>
      <c r="S65" s="108">
        <v>2886.69</v>
      </c>
      <c r="T65" s="108">
        <v>3567.81</v>
      </c>
      <c r="U65" s="109">
        <v>2538.63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1623.83</v>
      </c>
      <c r="Q66" s="113">
        <v>1937.83</v>
      </c>
      <c r="R66" s="113">
        <v>2375.0500000000002</v>
      </c>
      <c r="S66" s="113">
        <v>2884.65</v>
      </c>
      <c r="T66" s="113">
        <v>3535.84</v>
      </c>
      <c r="U66" s="114">
        <v>2542.0300000000002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182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1506.94</v>
      </c>
      <c r="P7" s="108">
        <v>1655.3</v>
      </c>
      <c r="Q7" s="108">
        <v>1906.13</v>
      </c>
      <c r="R7" s="108">
        <v>1999.82</v>
      </c>
      <c r="S7" s="109">
        <v>2048.62</v>
      </c>
      <c r="T7" s="110">
        <v>1843.66</v>
      </c>
      <c r="U7" s="110">
        <v>121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1617.23</v>
      </c>
      <c r="P8" s="108">
        <v>1845.62</v>
      </c>
      <c r="Q8" s="108">
        <v>2084.7399999999998</v>
      </c>
      <c r="R8" s="108">
        <v>2262.37</v>
      </c>
      <c r="S8" s="109">
        <v>2414.62</v>
      </c>
      <c r="T8" s="110">
        <v>2059.36</v>
      </c>
      <c r="U8" s="110">
        <v>805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1650.42</v>
      </c>
      <c r="P9" s="108">
        <v>1944.19</v>
      </c>
      <c r="Q9" s="108">
        <v>2259.44</v>
      </c>
      <c r="R9" s="108">
        <v>2543.46</v>
      </c>
      <c r="S9" s="109">
        <v>2918.24</v>
      </c>
      <c r="T9" s="110">
        <v>2295.5500000000002</v>
      </c>
      <c r="U9" s="110">
        <v>1606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1725.57</v>
      </c>
      <c r="P10" s="108">
        <v>2163.79</v>
      </c>
      <c r="Q10" s="108">
        <v>2523.94</v>
      </c>
      <c r="R10" s="108">
        <v>2911.41</v>
      </c>
      <c r="S10" s="109">
        <v>3400.38</v>
      </c>
      <c r="T10" s="110">
        <v>2615.6799999999998</v>
      </c>
      <c r="U10" s="110">
        <v>2208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1772.42</v>
      </c>
      <c r="P11" s="108">
        <v>2233.09</v>
      </c>
      <c r="Q11" s="108">
        <v>2734.75</v>
      </c>
      <c r="R11" s="108">
        <v>3332.06</v>
      </c>
      <c r="S11" s="109">
        <v>3817.14</v>
      </c>
      <c r="T11" s="110">
        <v>2816.74</v>
      </c>
      <c r="U11" s="110">
        <v>2274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1846.59</v>
      </c>
      <c r="P12" s="108">
        <v>2481.9699999999998</v>
      </c>
      <c r="Q12" s="108">
        <v>3265.7</v>
      </c>
      <c r="R12" s="108">
        <v>3888.38</v>
      </c>
      <c r="S12" s="109">
        <v>4330.51</v>
      </c>
      <c r="T12" s="110">
        <v>3205.18</v>
      </c>
      <c r="U12" s="110">
        <v>3047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1838.78</v>
      </c>
      <c r="P13" s="108">
        <v>2548.34</v>
      </c>
      <c r="Q13" s="108">
        <v>3531.17</v>
      </c>
      <c r="R13" s="108">
        <v>4155.8100000000004</v>
      </c>
      <c r="S13" s="109">
        <v>4881.95</v>
      </c>
      <c r="T13" s="110">
        <v>3444.3</v>
      </c>
      <c r="U13" s="110">
        <v>3232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1792.91</v>
      </c>
      <c r="P14" s="108">
        <v>2566.88</v>
      </c>
      <c r="Q14" s="108">
        <v>3728.32</v>
      </c>
      <c r="R14" s="108">
        <v>4469.1000000000004</v>
      </c>
      <c r="S14" s="109">
        <v>5205.01</v>
      </c>
      <c r="T14" s="110">
        <v>3622.91</v>
      </c>
      <c r="U14" s="110">
        <v>2377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1681.65</v>
      </c>
      <c r="P15" s="113">
        <v>2152.08</v>
      </c>
      <c r="Q15" s="113">
        <v>3658.05</v>
      </c>
      <c r="R15" s="113">
        <v>4414.45</v>
      </c>
      <c r="S15" s="114">
        <v>5557.34</v>
      </c>
      <c r="T15" s="115">
        <v>3515.55</v>
      </c>
      <c r="U15" s="115">
        <v>2111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1519.35</v>
      </c>
      <c r="Q25" s="108">
        <v>1710.02</v>
      </c>
      <c r="R25" s="108">
        <v>1969.76</v>
      </c>
      <c r="S25" s="108">
        <v>2027.52</v>
      </c>
      <c r="T25" s="108">
        <v>1984.23</v>
      </c>
      <c r="U25" s="109">
        <v>1856.84</v>
      </c>
      <c r="V25" s="120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1532.74</v>
      </c>
      <c r="Q26" s="108">
        <v>1718.04</v>
      </c>
      <c r="R26" s="108">
        <v>1969.69</v>
      </c>
      <c r="S26" s="108">
        <v>2056.85</v>
      </c>
      <c r="T26" s="108">
        <v>2082.7199999999998</v>
      </c>
      <c r="U26" s="109">
        <v>1888.78</v>
      </c>
      <c r="V26" s="120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1546.76</v>
      </c>
      <c r="Q27" s="108">
        <v>1730.94</v>
      </c>
      <c r="R27" s="108">
        <v>1977.41</v>
      </c>
      <c r="S27" s="108">
        <v>2093.52</v>
      </c>
      <c r="T27" s="108">
        <v>2181.8200000000002</v>
      </c>
      <c r="U27" s="109">
        <v>1925.02</v>
      </c>
      <c r="V27" s="120"/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1561.32</v>
      </c>
      <c r="Q28" s="108">
        <v>1748.35</v>
      </c>
      <c r="R28" s="108">
        <v>1992.48</v>
      </c>
      <c r="S28" s="108">
        <v>2137.0700000000002</v>
      </c>
      <c r="T28" s="108">
        <v>2281.46</v>
      </c>
      <c r="U28" s="109">
        <v>1965.26</v>
      </c>
      <c r="V28" s="120"/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1576.34</v>
      </c>
      <c r="Q29" s="108">
        <v>1769.89</v>
      </c>
      <c r="R29" s="108">
        <v>2014.45</v>
      </c>
      <c r="S29" s="108">
        <v>2187.0300000000002</v>
      </c>
      <c r="T29" s="108">
        <v>2381.5500000000002</v>
      </c>
      <c r="U29" s="109">
        <v>2009.21</v>
      </c>
      <c r="V29" s="120"/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1591.71</v>
      </c>
      <c r="Q30" s="108">
        <v>1795.19</v>
      </c>
      <c r="R30" s="108">
        <v>2042.88</v>
      </c>
      <c r="S30" s="108">
        <v>2242.9699999999998</v>
      </c>
      <c r="T30" s="108">
        <v>2482.02</v>
      </c>
      <c r="U30" s="109">
        <v>2056.5500000000002</v>
      </c>
      <c r="V30" s="120"/>
    </row>
    <row r="31" spans="1:57" ht="13" customHeight="1" x14ac:dyDescent="0.2">
      <c r="O31" s="124">
        <f t="shared" si="0"/>
        <v>24</v>
      </c>
      <c r="P31" s="125">
        <v>1607.35</v>
      </c>
      <c r="Q31" s="108">
        <v>1823.87</v>
      </c>
      <c r="R31" s="108">
        <v>2077.3200000000002</v>
      </c>
      <c r="S31" s="108">
        <v>2304.41</v>
      </c>
      <c r="T31" s="108">
        <v>2582.8000000000002</v>
      </c>
      <c r="U31" s="109">
        <v>2107</v>
      </c>
      <c r="V31" s="120"/>
    </row>
    <row r="32" spans="1:57" ht="13" customHeight="1" x14ac:dyDescent="0.2">
      <c r="O32" s="124">
        <f t="shared" si="0"/>
        <v>25</v>
      </c>
      <c r="P32" s="125">
        <v>1623.17</v>
      </c>
      <c r="Q32" s="108">
        <v>1855.55</v>
      </c>
      <c r="R32" s="108">
        <v>2117.34</v>
      </c>
      <c r="S32" s="108">
        <v>2370.91</v>
      </c>
      <c r="T32" s="108">
        <v>2683.8</v>
      </c>
      <c r="U32" s="109">
        <v>2160.2600000000002</v>
      </c>
      <c r="V32" s="120"/>
    </row>
    <row r="33" spans="1:22" ht="13" customHeight="1" x14ac:dyDescent="0.2">
      <c r="O33" s="124">
        <f t="shared" si="0"/>
        <v>26</v>
      </c>
      <c r="P33" s="125">
        <v>1639.08</v>
      </c>
      <c r="Q33" s="108">
        <v>1889.86</v>
      </c>
      <c r="R33" s="108">
        <v>2162.4899999999998</v>
      </c>
      <c r="S33" s="108">
        <v>2442.0100000000002</v>
      </c>
      <c r="T33" s="108">
        <v>2784.94</v>
      </c>
      <c r="U33" s="109">
        <v>2216.0100000000002</v>
      </c>
      <c r="V33" s="120"/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1654.99</v>
      </c>
      <c r="Q34" s="108">
        <v>1926.42</v>
      </c>
      <c r="R34" s="108">
        <v>2212.33</v>
      </c>
      <c r="S34" s="108">
        <v>2517.2600000000002</v>
      </c>
      <c r="T34" s="108">
        <v>2886.15</v>
      </c>
      <c r="U34" s="109">
        <v>2273.9699999999998</v>
      </c>
      <c r="V34" s="120"/>
    </row>
    <row r="35" spans="1:22" ht="13" customHeight="1" x14ac:dyDescent="0.2">
      <c r="J35" s="93"/>
      <c r="O35" s="124">
        <f t="shared" si="0"/>
        <v>28</v>
      </c>
      <c r="P35" s="125">
        <v>1670.81</v>
      </c>
      <c r="Q35" s="108">
        <v>1964.85</v>
      </c>
      <c r="R35" s="108">
        <v>2266.41</v>
      </c>
      <c r="S35" s="108">
        <v>2596.19</v>
      </c>
      <c r="T35" s="108">
        <v>2987.36</v>
      </c>
      <c r="U35" s="109">
        <v>2333.83</v>
      </c>
      <c r="V35" s="120"/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1686.45</v>
      </c>
      <c r="Q36" s="108">
        <v>2004.78</v>
      </c>
      <c r="R36" s="108">
        <v>2324.3000000000002</v>
      </c>
      <c r="S36" s="108">
        <v>2678.35</v>
      </c>
      <c r="T36" s="108">
        <v>3088.48</v>
      </c>
      <c r="U36" s="109">
        <v>2395.3000000000002</v>
      </c>
      <c r="V36" s="120"/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1701.82</v>
      </c>
      <c r="Q37" s="108">
        <v>2045.84</v>
      </c>
      <c r="R37" s="108">
        <v>2385.54</v>
      </c>
      <c r="S37" s="108">
        <v>2763.29</v>
      </c>
      <c r="T37" s="108">
        <v>3189.43</v>
      </c>
      <c r="U37" s="109">
        <v>2458.0700000000002</v>
      </c>
      <c r="V37" s="120"/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1716.84</v>
      </c>
      <c r="Q38" s="108">
        <v>2087.64</v>
      </c>
      <c r="R38" s="108">
        <v>2449.6999999999998</v>
      </c>
      <c r="S38" s="108">
        <v>2850.56</v>
      </c>
      <c r="T38" s="108">
        <v>3290.15</v>
      </c>
      <c r="U38" s="109">
        <v>2521.85</v>
      </c>
      <c r="V38" s="120"/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1731.4</v>
      </c>
      <c r="Q39" s="108">
        <v>2129.8000000000002</v>
      </c>
      <c r="R39" s="108">
        <v>2516.33</v>
      </c>
      <c r="S39" s="108">
        <v>2939.69</v>
      </c>
      <c r="T39" s="108">
        <v>3390.54</v>
      </c>
      <c r="U39" s="109">
        <v>2586.33</v>
      </c>
      <c r="V39" s="120"/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1745.42</v>
      </c>
      <c r="Q40" s="108">
        <v>2171.96</v>
      </c>
      <c r="R40" s="108">
        <v>2584.9899999999998</v>
      </c>
      <c r="S40" s="108">
        <v>3030.23</v>
      </c>
      <c r="T40" s="108">
        <v>3490.54</v>
      </c>
      <c r="U40" s="109">
        <v>2651.21</v>
      </c>
      <c r="V40" s="120"/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1758.81</v>
      </c>
      <c r="Q41" s="108">
        <v>2213.7399999999998</v>
      </c>
      <c r="R41" s="108">
        <v>2655.24</v>
      </c>
      <c r="S41" s="108">
        <v>3121.72</v>
      </c>
      <c r="T41" s="108">
        <v>3590.06</v>
      </c>
      <c r="U41" s="109">
        <v>2716.2</v>
      </c>
      <c r="V41" s="120"/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1771.48</v>
      </c>
      <c r="Q42" s="108">
        <v>2254.7600000000002</v>
      </c>
      <c r="R42" s="108">
        <v>2726.63</v>
      </c>
      <c r="S42" s="108">
        <v>3213.72</v>
      </c>
      <c r="T42" s="108">
        <v>3689.04</v>
      </c>
      <c r="U42" s="109">
        <v>2781</v>
      </c>
      <c r="V42" s="120"/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1783.35</v>
      </c>
      <c r="Q43" s="108">
        <v>2294.64</v>
      </c>
      <c r="R43" s="108">
        <v>2798.72</v>
      </c>
      <c r="S43" s="108">
        <v>3305.76</v>
      </c>
      <c r="T43" s="108">
        <v>3787.39</v>
      </c>
      <c r="U43" s="109">
        <v>2845.31</v>
      </c>
      <c r="V43" s="120"/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1794.31</v>
      </c>
      <c r="Q44" s="108">
        <v>2333.0100000000002</v>
      </c>
      <c r="R44" s="108">
        <v>2871.07</v>
      </c>
      <c r="S44" s="108">
        <v>3397.38</v>
      </c>
      <c r="T44" s="108">
        <v>3885.03</v>
      </c>
      <c r="U44" s="109">
        <v>2908.82</v>
      </c>
      <c r="V44" s="120"/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1804.28</v>
      </c>
      <c r="Q45" s="108">
        <v>2369.4899999999998</v>
      </c>
      <c r="R45" s="108">
        <v>2943.24</v>
      </c>
      <c r="S45" s="108">
        <v>3488.14</v>
      </c>
      <c r="T45" s="108">
        <v>3981.88</v>
      </c>
      <c r="U45" s="109">
        <v>2971.24</v>
      </c>
      <c r="V45" s="120"/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1813.17</v>
      </c>
      <c r="Q46" s="108">
        <v>2403.6999999999998</v>
      </c>
      <c r="R46" s="108">
        <v>3014.78</v>
      </c>
      <c r="S46" s="108">
        <v>3577.58</v>
      </c>
      <c r="T46" s="108">
        <v>4077.88</v>
      </c>
      <c r="U46" s="109">
        <v>3032.26</v>
      </c>
      <c r="V46" s="120"/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1820.9</v>
      </c>
      <c r="Q47" s="108">
        <v>2435.2800000000002</v>
      </c>
      <c r="R47" s="108">
        <v>3085.24</v>
      </c>
      <c r="S47" s="108">
        <v>3665.24</v>
      </c>
      <c r="T47" s="108">
        <v>4172.93</v>
      </c>
      <c r="U47" s="109">
        <v>3091.59</v>
      </c>
      <c r="V47" s="120"/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1827.36</v>
      </c>
      <c r="Q48" s="108">
        <v>2463.83</v>
      </c>
      <c r="R48" s="108">
        <v>3154.19</v>
      </c>
      <c r="S48" s="108">
        <v>3750.66</v>
      </c>
      <c r="T48" s="108">
        <v>4266.97</v>
      </c>
      <c r="U48" s="109">
        <v>3148.94</v>
      </c>
      <c r="V48" s="120"/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1832.47</v>
      </c>
      <c r="Q49" s="108">
        <v>2488.9899999999998</v>
      </c>
      <c r="R49" s="108">
        <v>3221.18</v>
      </c>
      <c r="S49" s="108">
        <v>3833.4</v>
      </c>
      <c r="T49" s="108">
        <v>4359.92</v>
      </c>
      <c r="U49" s="109">
        <v>3203.99</v>
      </c>
      <c r="V49" s="120"/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1836.15</v>
      </c>
      <c r="Q50" s="108">
        <v>2510.39</v>
      </c>
      <c r="R50" s="108">
        <v>3285.77</v>
      </c>
      <c r="S50" s="108">
        <v>3912.99</v>
      </c>
      <c r="T50" s="108">
        <v>4451.7</v>
      </c>
      <c r="U50" s="109">
        <v>3256.44</v>
      </c>
      <c r="V50" s="120"/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1838.29</v>
      </c>
      <c r="Q51" s="108">
        <v>2527.63</v>
      </c>
      <c r="R51" s="108">
        <v>3347.52</v>
      </c>
      <c r="S51" s="108">
        <v>3988.97</v>
      </c>
      <c r="T51" s="108">
        <v>4542.22</v>
      </c>
      <c r="U51" s="109">
        <v>3306.01</v>
      </c>
      <c r="V51" s="120"/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1838.82</v>
      </c>
      <c r="Q52" s="108">
        <v>2540.35</v>
      </c>
      <c r="R52" s="108">
        <v>3405.98</v>
      </c>
      <c r="S52" s="108">
        <v>4060.91</v>
      </c>
      <c r="T52" s="108">
        <v>4631.42</v>
      </c>
      <c r="U52" s="109">
        <v>3352.39</v>
      </c>
      <c r="V52" s="120"/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1837.63</v>
      </c>
      <c r="Q53" s="108">
        <v>2548.17</v>
      </c>
      <c r="R53" s="108">
        <v>3460.72</v>
      </c>
      <c r="S53" s="108">
        <v>4128.33</v>
      </c>
      <c r="T53" s="108">
        <v>4719.22</v>
      </c>
      <c r="U53" s="109">
        <v>3395.28</v>
      </c>
      <c r="V53" s="120"/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1834.65</v>
      </c>
      <c r="Q54" s="108">
        <v>2550.7199999999998</v>
      </c>
      <c r="R54" s="108">
        <v>3511.28</v>
      </c>
      <c r="S54" s="108">
        <v>4190.78</v>
      </c>
      <c r="T54" s="108">
        <v>4805.54</v>
      </c>
      <c r="U54" s="109">
        <v>3434.37</v>
      </c>
      <c r="V54" s="120"/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1829.77</v>
      </c>
      <c r="Q55" s="108">
        <v>2547.61</v>
      </c>
      <c r="R55" s="108">
        <v>3557.22</v>
      </c>
      <c r="S55" s="108">
        <v>4247.8100000000004</v>
      </c>
      <c r="T55" s="108">
        <v>4890.3</v>
      </c>
      <c r="U55" s="109">
        <v>3469.38</v>
      </c>
      <c r="V55" s="120"/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1822.92</v>
      </c>
      <c r="Q56" s="108">
        <v>2538.48</v>
      </c>
      <c r="R56" s="108">
        <v>3598.1</v>
      </c>
      <c r="S56" s="108">
        <v>4298.96</v>
      </c>
      <c r="T56" s="108">
        <v>4973.42</v>
      </c>
      <c r="U56" s="109">
        <v>3500</v>
      </c>
      <c r="V56" s="120"/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1814</v>
      </c>
      <c r="Q57" s="108">
        <v>2522.94</v>
      </c>
      <c r="R57" s="108">
        <v>3633.49</v>
      </c>
      <c r="S57" s="108">
        <v>4343.78</v>
      </c>
      <c r="T57" s="108">
        <v>5054.82</v>
      </c>
      <c r="U57" s="109">
        <v>3525.93</v>
      </c>
      <c r="V57" s="120"/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1802.92</v>
      </c>
      <c r="Q58" s="108">
        <v>2500.62</v>
      </c>
      <c r="R58" s="108">
        <v>3662.93</v>
      </c>
      <c r="S58" s="108">
        <v>4381.8100000000004</v>
      </c>
      <c r="T58" s="108">
        <v>5134.4399999999996</v>
      </c>
      <c r="U58" s="109">
        <v>3546.87</v>
      </c>
      <c r="V58" s="120"/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1789.58</v>
      </c>
      <c r="Q59" s="108">
        <v>2471.14</v>
      </c>
      <c r="R59" s="108">
        <v>3685.98</v>
      </c>
      <c r="S59" s="108">
        <v>4412.59</v>
      </c>
      <c r="T59" s="108">
        <v>5212.1899999999996</v>
      </c>
      <c r="U59" s="109">
        <v>3562.52</v>
      </c>
      <c r="V59" s="120"/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1773.91</v>
      </c>
      <c r="Q60" s="108">
        <v>2434.13</v>
      </c>
      <c r="R60" s="108">
        <v>3702.2</v>
      </c>
      <c r="S60" s="108">
        <v>4435.67</v>
      </c>
      <c r="T60" s="108">
        <v>5287.99</v>
      </c>
      <c r="U60" s="109">
        <v>3572.58</v>
      </c>
      <c r="V60" s="120"/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1755.81</v>
      </c>
      <c r="Q61" s="108">
        <v>2389.21</v>
      </c>
      <c r="R61" s="108">
        <v>3711.15</v>
      </c>
      <c r="S61" s="108">
        <v>4450.6000000000004</v>
      </c>
      <c r="T61" s="108">
        <v>5361.77</v>
      </c>
      <c r="U61" s="109">
        <v>3576.76</v>
      </c>
      <c r="V61" s="120"/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1735.19</v>
      </c>
      <c r="Q62" s="108">
        <v>2336</v>
      </c>
      <c r="R62" s="108">
        <v>3712.38</v>
      </c>
      <c r="S62" s="108">
        <v>4456.91</v>
      </c>
      <c r="T62" s="108">
        <v>5433.45</v>
      </c>
      <c r="U62" s="109">
        <v>3574.75</v>
      </c>
      <c r="V62" s="120"/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1711.96</v>
      </c>
      <c r="Q63" s="108">
        <v>2274.13</v>
      </c>
      <c r="R63" s="108">
        <v>3705.45</v>
      </c>
      <c r="S63" s="108">
        <v>4454.16</v>
      </c>
      <c r="T63" s="108">
        <v>5502.95</v>
      </c>
      <c r="U63" s="109">
        <v>3566.25</v>
      </c>
      <c r="V63" s="120"/>
      <c r="W63" s="92"/>
    </row>
    <row r="64" spans="1:23" ht="13" customHeight="1" x14ac:dyDescent="0.2">
      <c r="O64" s="124">
        <f t="shared" si="0"/>
        <v>57</v>
      </c>
      <c r="P64" s="125">
        <v>1686.03</v>
      </c>
      <c r="Q64" s="108">
        <v>2203.23</v>
      </c>
      <c r="R64" s="108">
        <v>3689.91</v>
      </c>
      <c r="S64" s="108">
        <v>4441.88</v>
      </c>
      <c r="T64" s="108">
        <v>5570.19</v>
      </c>
      <c r="U64" s="109">
        <v>3550.97</v>
      </c>
      <c r="V64" s="120"/>
    </row>
    <row r="65" spans="10:22" ht="13" customHeight="1" x14ac:dyDescent="0.2">
      <c r="O65" s="124">
        <f t="shared" si="0"/>
        <v>58</v>
      </c>
      <c r="P65" s="125">
        <v>1657.32</v>
      </c>
      <c r="Q65" s="108">
        <v>2122.9</v>
      </c>
      <c r="R65" s="108">
        <v>3665.33</v>
      </c>
      <c r="S65" s="108">
        <v>4419.63</v>
      </c>
      <c r="T65" s="108">
        <v>5635.1</v>
      </c>
      <c r="U65" s="109">
        <v>3528.6</v>
      </c>
      <c r="V65" s="120"/>
    </row>
    <row r="66" spans="10:22" ht="13" customHeight="1" x14ac:dyDescent="0.2">
      <c r="J66" s="23"/>
      <c r="O66" s="121">
        <f t="shared" si="0"/>
        <v>59</v>
      </c>
      <c r="P66" s="126">
        <v>1625.72</v>
      </c>
      <c r="Q66" s="113">
        <v>2032.79</v>
      </c>
      <c r="R66" s="113">
        <v>3631.27</v>
      </c>
      <c r="S66" s="113">
        <v>4386.9399999999996</v>
      </c>
      <c r="T66" s="113">
        <v>5697.6</v>
      </c>
      <c r="U66" s="114">
        <v>3498.84</v>
      </c>
      <c r="V66" s="120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S33" sqref="S33"/>
    </sheetView>
  </sheetViews>
  <sheetFormatPr defaultColWidth="6.81640625" defaultRowHeight="11" x14ac:dyDescent="0.2"/>
  <cols>
    <col min="1" max="9" width="4.26953125" style="87" customWidth="1"/>
    <col min="10" max="10" width="6.81640625" style="87"/>
    <col min="11" max="11" width="2.81640625" style="87" customWidth="1"/>
    <col min="12" max="12" width="4.453125" style="87" customWidth="1"/>
    <col min="13" max="13" width="5" style="87" customWidth="1"/>
    <col min="14" max="20" width="4.6328125" style="87" customWidth="1"/>
    <col min="21" max="21" width="6.26953125" style="87" customWidth="1"/>
    <col min="22" max="22" width="1.1796875" style="87" customWidth="1"/>
    <col min="23" max="16384" width="6.81640625" style="87"/>
  </cols>
  <sheetData>
    <row r="1" spans="1:57" ht="14" x14ac:dyDescent="0.2">
      <c r="A1" s="86" t="s">
        <v>73</v>
      </c>
      <c r="H1" s="88" t="s">
        <v>74</v>
      </c>
      <c r="U1" s="89" t="s">
        <v>58</v>
      </c>
    </row>
    <row r="2" spans="1:57" ht="8.25" customHeight="1" x14ac:dyDescent="0.2"/>
    <row r="3" spans="1:57" s="90" customFormat="1" ht="13" customHeight="1" x14ac:dyDescent="0.2">
      <c r="J3" s="87"/>
      <c r="N3" s="91" t="s">
        <v>76</v>
      </c>
      <c r="O3" s="92"/>
      <c r="P3" s="92"/>
      <c r="Q3" s="92"/>
      <c r="R3" s="92"/>
      <c r="S3" s="92"/>
      <c r="T3" s="92"/>
    </row>
    <row r="4" spans="1:57" s="93" customFormat="1" ht="13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N4" s="92"/>
      <c r="O4" s="92"/>
      <c r="P4" s="92"/>
      <c r="Q4" s="92"/>
      <c r="R4" s="92"/>
      <c r="S4" s="92"/>
      <c r="T4" s="94"/>
      <c r="U4" s="94" t="s">
        <v>77</v>
      </c>
      <c r="AB4" s="64"/>
      <c r="AC4" s="65"/>
      <c r="AD4" s="65"/>
      <c r="AE4" s="65"/>
      <c r="AF4" s="65"/>
      <c r="AG4" s="65"/>
      <c r="AH4" s="65"/>
      <c r="AI4" s="65"/>
      <c r="AJ4" s="65"/>
      <c r="AK4" s="65"/>
      <c r="AL4" s="10"/>
      <c r="AM4" s="11"/>
      <c r="AN4" s="11"/>
      <c r="AO4" s="11"/>
      <c r="AP4" s="11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7" ht="13" customHeight="1" x14ac:dyDescent="0.2">
      <c r="N5" s="95" t="s">
        <v>78</v>
      </c>
      <c r="O5" s="96" t="s">
        <v>79</v>
      </c>
      <c r="P5" s="97" t="s">
        <v>80</v>
      </c>
      <c r="Q5" s="97" t="s">
        <v>81</v>
      </c>
      <c r="R5" s="97" t="s">
        <v>82</v>
      </c>
      <c r="S5" s="98" t="s">
        <v>83</v>
      </c>
      <c r="T5" s="99" t="s">
        <v>84</v>
      </c>
      <c r="U5" s="99" t="s">
        <v>85</v>
      </c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16"/>
      <c r="AQ5" s="66"/>
      <c r="AR5" s="66"/>
      <c r="AS5" s="66"/>
      <c r="AT5" s="66"/>
      <c r="AU5" s="66"/>
      <c r="AV5" s="66"/>
      <c r="AW5" s="66"/>
    </row>
    <row r="6" spans="1:57" ht="13" customHeight="1" x14ac:dyDescent="0.2">
      <c r="N6" s="100"/>
      <c r="O6" s="101"/>
      <c r="P6" s="102"/>
      <c r="Q6" s="102"/>
      <c r="R6" s="102"/>
      <c r="S6" s="103"/>
      <c r="T6" s="104"/>
      <c r="U6" s="105" t="s">
        <v>86</v>
      </c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10"/>
      <c r="AM6" s="11"/>
      <c r="AN6" s="11"/>
      <c r="AO6" s="11"/>
      <c r="AP6" s="11"/>
      <c r="AQ6" s="65"/>
      <c r="AR6" s="65"/>
      <c r="AS6" s="65"/>
      <c r="AT6" s="65"/>
      <c r="AU6" s="65"/>
      <c r="AV6" s="65"/>
      <c r="AW6" s="65"/>
    </row>
    <row r="7" spans="1:57" ht="13" customHeight="1" x14ac:dyDescent="0.2">
      <c r="N7" s="106" t="s">
        <v>87</v>
      </c>
      <c r="O7" s="107">
        <v>1256.1099999999999</v>
      </c>
      <c r="P7" s="108">
        <v>1588.93</v>
      </c>
      <c r="Q7" s="108">
        <v>1855.38</v>
      </c>
      <c r="R7" s="108">
        <v>2036.91</v>
      </c>
      <c r="S7" s="109">
        <v>2290.67</v>
      </c>
      <c r="T7" s="110">
        <v>1809.5</v>
      </c>
      <c r="U7" s="110">
        <v>48</v>
      </c>
      <c r="AH7" s="65"/>
      <c r="AI7" s="65"/>
      <c r="AJ7" s="65"/>
      <c r="AK7" s="65"/>
      <c r="AL7" s="10"/>
      <c r="AM7" s="11"/>
      <c r="AN7" s="11"/>
      <c r="AO7" s="11"/>
      <c r="AP7" s="11"/>
      <c r="AQ7" s="65"/>
      <c r="AR7" s="65"/>
      <c r="AS7" s="65"/>
      <c r="AT7" s="65"/>
      <c r="AU7" s="65"/>
      <c r="AV7" s="65"/>
      <c r="AW7" s="65"/>
    </row>
    <row r="8" spans="1:57" ht="13" customHeight="1" x14ac:dyDescent="0.2">
      <c r="N8" s="106" t="s">
        <v>88</v>
      </c>
      <c r="O8" s="107">
        <v>1673.84</v>
      </c>
      <c r="P8" s="108">
        <v>1862.21</v>
      </c>
      <c r="Q8" s="108">
        <v>2070.1</v>
      </c>
      <c r="R8" s="108">
        <v>2393.15</v>
      </c>
      <c r="S8" s="109">
        <v>2677.17</v>
      </c>
      <c r="T8" s="110">
        <v>2131.58</v>
      </c>
      <c r="U8" s="110">
        <v>410</v>
      </c>
      <c r="AH8" s="65"/>
      <c r="AI8" s="65"/>
      <c r="AJ8" s="65"/>
      <c r="AK8" s="65"/>
      <c r="AL8" s="10"/>
      <c r="AM8" s="11"/>
      <c r="AN8" s="11"/>
      <c r="AO8" s="11"/>
      <c r="AP8" s="11"/>
      <c r="AQ8" s="65"/>
      <c r="AR8" s="65"/>
      <c r="AS8" s="65"/>
      <c r="AT8" s="65"/>
      <c r="AU8" s="65"/>
      <c r="AV8" s="65"/>
      <c r="AW8" s="65"/>
    </row>
    <row r="9" spans="1:57" ht="13" customHeight="1" x14ac:dyDescent="0.2">
      <c r="J9" s="93"/>
      <c r="N9" s="106" t="s">
        <v>89</v>
      </c>
      <c r="O9" s="107">
        <v>1748.99</v>
      </c>
      <c r="P9" s="108">
        <v>1965.66</v>
      </c>
      <c r="Q9" s="108">
        <v>2236.9899999999998</v>
      </c>
      <c r="R9" s="108">
        <v>2611.7800000000002</v>
      </c>
      <c r="S9" s="109">
        <v>3080.26</v>
      </c>
      <c r="T9" s="110">
        <v>2342.4</v>
      </c>
      <c r="U9" s="110">
        <v>722</v>
      </c>
      <c r="AH9" s="65"/>
      <c r="AI9" s="65"/>
      <c r="AJ9" s="65"/>
      <c r="AK9" s="65"/>
      <c r="AL9" s="10"/>
      <c r="AM9" s="11"/>
      <c r="AN9" s="11"/>
      <c r="AO9" s="11"/>
      <c r="AP9" s="11"/>
      <c r="AQ9" s="65"/>
      <c r="AR9" s="65"/>
      <c r="AS9" s="65"/>
      <c r="AT9" s="65"/>
      <c r="AU9" s="65"/>
      <c r="AV9" s="65"/>
      <c r="AW9" s="65"/>
    </row>
    <row r="10" spans="1:57" ht="13" customHeight="1" x14ac:dyDescent="0.2">
      <c r="N10" s="106" t="s">
        <v>90</v>
      </c>
      <c r="O10" s="107">
        <v>1813.41</v>
      </c>
      <c r="P10" s="108">
        <v>2059.36</v>
      </c>
      <c r="Q10" s="108">
        <v>2427.31</v>
      </c>
      <c r="R10" s="108">
        <v>2816.74</v>
      </c>
      <c r="S10" s="109">
        <v>3335.97</v>
      </c>
      <c r="T10" s="110">
        <v>2499.54</v>
      </c>
      <c r="U10" s="110">
        <v>1152</v>
      </c>
      <c r="AH10" s="65"/>
      <c r="AI10" s="65"/>
      <c r="AJ10" s="65"/>
      <c r="AK10" s="65"/>
      <c r="AL10" s="10"/>
      <c r="AM10" s="11"/>
      <c r="AN10" s="11"/>
      <c r="AO10" s="11"/>
      <c r="AP10" s="11"/>
      <c r="AQ10" s="65"/>
      <c r="AR10" s="65"/>
      <c r="AS10" s="65"/>
      <c r="AT10" s="65"/>
      <c r="AU10" s="65"/>
      <c r="AV10" s="65"/>
      <c r="AW10" s="65"/>
    </row>
    <row r="11" spans="1:57" ht="13" customHeight="1" x14ac:dyDescent="0.2">
      <c r="J11" s="23"/>
      <c r="N11" s="106" t="s">
        <v>91</v>
      </c>
      <c r="O11" s="107">
        <v>1858.3</v>
      </c>
      <c r="P11" s="108">
        <v>2160.86</v>
      </c>
      <c r="Q11" s="108">
        <v>2479.04</v>
      </c>
      <c r="R11" s="108">
        <v>2985.58</v>
      </c>
      <c r="S11" s="109">
        <v>3564.35</v>
      </c>
      <c r="T11" s="110">
        <v>2633.25</v>
      </c>
      <c r="U11" s="110">
        <v>1650</v>
      </c>
      <c r="AH11" s="65"/>
      <c r="AI11" s="65"/>
      <c r="AJ11" s="65"/>
      <c r="AK11" s="65"/>
      <c r="AL11" s="10"/>
      <c r="AM11" s="11"/>
      <c r="AN11" s="11"/>
      <c r="AO11" s="11"/>
      <c r="AP11" s="11"/>
      <c r="AQ11" s="65"/>
      <c r="AR11" s="65"/>
      <c r="AS11" s="65"/>
      <c r="AT11" s="65"/>
      <c r="AU11" s="65"/>
      <c r="AV11" s="65"/>
      <c r="AW11" s="65"/>
    </row>
    <row r="12" spans="1:57" ht="13" customHeight="1" x14ac:dyDescent="0.2">
      <c r="J12" s="23"/>
      <c r="N12" s="106" t="s">
        <v>92</v>
      </c>
      <c r="O12" s="107">
        <v>1883.68</v>
      </c>
      <c r="P12" s="108">
        <v>2294.58</v>
      </c>
      <c r="Q12" s="108">
        <v>2738.66</v>
      </c>
      <c r="R12" s="108">
        <v>3360.37</v>
      </c>
      <c r="S12" s="109">
        <v>4119.7</v>
      </c>
      <c r="T12" s="110">
        <v>2915.31</v>
      </c>
      <c r="U12" s="110">
        <v>2054</v>
      </c>
      <c r="AH12" s="65"/>
      <c r="AI12" s="65"/>
      <c r="AJ12" s="65"/>
      <c r="AK12" s="65"/>
      <c r="AL12" s="10"/>
      <c r="AM12" s="11"/>
      <c r="AN12" s="11"/>
      <c r="AO12" s="11"/>
      <c r="AP12" s="11"/>
      <c r="AQ12" s="65"/>
      <c r="AR12" s="65"/>
      <c r="AS12" s="65"/>
      <c r="AT12" s="65"/>
      <c r="AU12" s="65"/>
      <c r="AV12" s="65"/>
      <c r="AW12" s="65"/>
    </row>
    <row r="13" spans="1:57" ht="13" customHeight="1" x14ac:dyDescent="0.2">
      <c r="J13" s="23"/>
      <c r="N13" s="106" t="s">
        <v>93</v>
      </c>
      <c r="O13" s="107">
        <v>1964.69</v>
      </c>
      <c r="P13" s="108">
        <v>2304.34</v>
      </c>
      <c r="Q13" s="108">
        <v>2817.71</v>
      </c>
      <c r="R13" s="108">
        <v>3480.42</v>
      </c>
      <c r="S13" s="109">
        <v>4135.3100000000004</v>
      </c>
      <c r="T13" s="110">
        <v>2994.37</v>
      </c>
      <c r="U13" s="110">
        <v>2106</v>
      </c>
      <c r="AH13" s="65"/>
      <c r="AI13" s="65"/>
      <c r="AJ13" s="65"/>
      <c r="AK13" s="65"/>
      <c r="AL13" s="10"/>
      <c r="AM13" s="11"/>
      <c r="AN13" s="11"/>
      <c r="AO13" s="11"/>
      <c r="AP13" s="11"/>
      <c r="AQ13" s="65"/>
      <c r="AR13" s="65"/>
      <c r="AS13" s="65"/>
      <c r="AT13" s="65"/>
      <c r="AU13" s="65"/>
      <c r="AV13" s="65"/>
      <c r="AW13" s="65"/>
    </row>
    <row r="14" spans="1:57" ht="13" customHeight="1" x14ac:dyDescent="0.2">
      <c r="J14" s="23"/>
      <c r="N14" s="106" t="s">
        <v>94</v>
      </c>
      <c r="O14" s="107">
        <v>1895.39</v>
      </c>
      <c r="P14" s="108">
        <v>2301.41</v>
      </c>
      <c r="Q14" s="108">
        <v>2888.96</v>
      </c>
      <c r="R14" s="108">
        <v>3718.56</v>
      </c>
      <c r="S14" s="109">
        <v>4544.26</v>
      </c>
      <c r="T14" s="110">
        <v>3078.3</v>
      </c>
      <c r="U14" s="110">
        <v>1499</v>
      </c>
      <c r="AH14" s="65"/>
      <c r="AI14" s="65"/>
      <c r="AJ14" s="65"/>
      <c r="AK14" s="65"/>
      <c r="AL14" s="10"/>
      <c r="AM14" s="11"/>
      <c r="AN14" s="11"/>
      <c r="AO14" s="11"/>
      <c r="AP14" s="11"/>
      <c r="AQ14" s="65"/>
      <c r="AR14" s="65"/>
      <c r="AS14" s="65"/>
      <c r="AT14" s="65"/>
      <c r="AU14" s="65"/>
      <c r="AV14" s="65"/>
      <c r="AW14" s="65"/>
    </row>
    <row r="15" spans="1:57" ht="13" customHeight="1" x14ac:dyDescent="0.2">
      <c r="J15" s="23"/>
      <c r="N15" s="111" t="s">
        <v>95</v>
      </c>
      <c r="O15" s="112">
        <v>1754.85</v>
      </c>
      <c r="P15" s="113">
        <v>2216.5</v>
      </c>
      <c r="Q15" s="113">
        <v>2692.78</v>
      </c>
      <c r="R15" s="113">
        <v>3542.88</v>
      </c>
      <c r="S15" s="114">
        <v>4285.62</v>
      </c>
      <c r="T15" s="115">
        <v>2926.05</v>
      </c>
      <c r="U15" s="115">
        <v>1405</v>
      </c>
      <c r="AH15" s="65"/>
      <c r="AI15" s="65"/>
      <c r="AJ15" s="65"/>
      <c r="AK15" s="65"/>
      <c r="AL15" s="10"/>
      <c r="AM15" s="11"/>
      <c r="AN15" s="11"/>
      <c r="AO15" s="11"/>
      <c r="AP15" s="11"/>
      <c r="AQ15" s="65"/>
      <c r="AR15" s="65"/>
      <c r="AS15" s="65"/>
      <c r="AT15" s="65"/>
      <c r="AU15" s="65"/>
      <c r="AV15" s="65"/>
      <c r="AW15" s="65"/>
      <c r="AX15" s="25"/>
      <c r="AY15" s="26"/>
      <c r="AZ15" s="26"/>
      <c r="BA15" s="26"/>
      <c r="BB15" s="26"/>
      <c r="BC15" s="26"/>
      <c r="BD15" s="26"/>
      <c r="BE15" s="26"/>
    </row>
    <row r="16" spans="1:57" ht="13" customHeight="1" x14ac:dyDescent="0.2">
      <c r="J16" s="23"/>
      <c r="AG16" s="65"/>
      <c r="AH16" s="65"/>
      <c r="AI16" s="65"/>
      <c r="AJ16" s="65"/>
      <c r="AK16" s="65"/>
      <c r="AL16" s="10"/>
      <c r="AM16" s="11"/>
      <c r="AN16" s="11"/>
      <c r="AO16" s="11"/>
      <c r="AP16" s="11"/>
      <c r="AQ16" s="65"/>
      <c r="AR16" s="65"/>
      <c r="AS16" s="65"/>
      <c r="AT16" s="65"/>
      <c r="AU16" s="65"/>
      <c r="AV16" s="65"/>
      <c r="AW16" s="65"/>
      <c r="AX16" s="25"/>
      <c r="AY16" s="26"/>
      <c r="AZ16" s="26"/>
      <c r="BA16" s="26"/>
      <c r="BB16" s="26"/>
      <c r="BC16" s="26"/>
      <c r="BD16" s="26"/>
      <c r="BE16" s="26"/>
    </row>
    <row r="17" spans="1:57" ht="13" customHeight="1" x14ac:dyDescent="0.2">
      <c r="J17" s="23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10"/>
      <c r="AM17" s="11"/>
      <c r="AN17" s="11"/>
      <c r="AO17" s="11"/>
      <c r="AP17" s="11"/>
      <c r="AQ17" s="65"/>
      <c r="AR17" s="65"/>
      <c r="AS17" s="65"/>
      <c r="AT17" s="65"/>
      <c r="AU17" s="65"/>
      <c r="AV17" s="65"/>
      <c r="AW17" s="65"/>
      <c r="AX17" s="25"/>
      <c r="AY17" s="26"/>
      <c r="AZ17" s="26"/>
      <c r="BA17" s="26"/>
      <c r="BB17" s="26"/>
      <c r="BC17" s="26"/>
      <c r="BD17" s="26"/>
      <c r="BE17" s="26"/>
    </row>
    <row r="18" spans="1:57" ht="13" customHeight="1" x14ac:dyDescent="0.2">
      <c r="J18" s="23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10"/>
      <c r="AM18" s="11"/>
      <c r="AN18" s="11"/>
      <c r="AO18" s="11"/>
      <c r="AP18" s="11"/>
      <c r="AQ18" s="65"/>
      <c r="AR18" s="65"/>
      <c r="AS18" s="65"/>
      <c r="AT18" s="65"/>
      <c r="AU18" s="65"/>
      <c r="AV18" s="65"/>
      <c r="AW18" s="65"/>
      <c r="AX18" s="25"/>
      <c r="AY18" s="26"/>
      <c r="AZ18" s="26"/>
      <c r="BA18" s="26"/>
      <c r="BB18" s="26"/>
      <c r="BC18" s="26"/>
      <c r="BD18" s="26"/>
      <c r="BE18" s="26"/>
    </row>
    <row r="19" spans="1:57" ht="13" customHeight="1" x14ac:dyDescent="0.2">
      <c r="J19" s="23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10"/>
      <c r="AM19" s="11"/>
      <c r="AN19" s="11"/>
      <c r="AO19" s="11"/>
      <c r="AP19" s="11"/>
      <c r="AQ19" s="65"/>
      <c r="AR19" s="65"/>
      <c r="AS19" s="65"/>
      <c r="AT19" s="65"/>
      <c r="AU19" s="65"/>
      <c r="AV19" s="65"/>
      <c r="AW19" s="65"/>
      <c r="AX19" s="25"/>
      <c r="AY19" s="26"/>
      <c r="AZ19" s="26"/>
      <c r="BA19" s="26"/>
      <c r="BB19" s="26"/>
      <c r="BC19" s="26"/>
      <c r="BD19" s="26"/>
      <c r="BE19" s="26"/>
    </row>
    <row r="20" spans="1:57" ht="13" customHeight="1" x14ac:dyDescent="0.2">
      <c r="J20" s="23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10"/>
      <c r="AM20" s="11"/>
      <c r="AN20" s="11"/>
      <c r="AO20" s="11"/>
      <c r="AP20" s="11"/>
      <c r="AQ20" s="65"/>
      <c r="AR20" s="65"/>
      <c r="AS20" s="65"/>
      <c r="AT20" s="65"/>
      <c r="AU20" s="65"/>
      <c r="AV20" s="65"/>
      <c r="AW20" s="65"/>
      <c r="AX20" s="16"/>
      <c r="AY20" s="16"/>
      <c r="AZ20" s="16"/>
      <c r="BA20" s="16"/>
      <c r="BB20" s="16"/>
      <c r="BC20" s="16"/>
      <c r="BD20" s="16"/>
      <c r="BE20" s="26"/>
    </row>
    <row r="21" spans="1:57" ht="13" customHeight="1" x14ac:dyDescent="0.2">
      <c r="J21" s="23"/>
      <c r="O21" s="91" t="s">
        <v>103</v>
      </c>
      <c r="P21" s="91"/>
      <c r="Q21" s="91"/>
      <c r="R21" s="91"/>
      <c r="S21" s="91"/>
      <c r="T21" s="91"/>
      <c r="U21" s="91"/>
      <c r="V21" s="116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10"/>
      <c r="AM21" s="11"/>
      <c r="AN21" s="11"/>
      <c r="AO21" s="11"/>
      <c r="AP21" s="11"/>
      <c r="AQ21" s="65"/>
      <c r="AR21" s="65"/>
      <c r="AS21" s="65"/>
      <c r="AT21" s="65"/>
      <c r="AU21" s="65"/>
      <c r="AV21" s="65"/>
      <c r="AW21" s="65"/>
      <c r="AX21" s="25"/>
      <c r="AY21" s="26"/>
      <c r="AZ21" s="26"/>
      <c r="BA21" s="26"/>
      <c r="BB21" s="26"/>
      <c r="BC21" s="26"/>
      <c r="BD21" s="26"/>
      <c r="BE21" s="26"/>
    </row>
    <row r="22" spans="1:57" ht="13" customHeight="1" x14ac:dyDescent="0.2">
      <c r="J22" s="23"/>
      <c r="O22" s="92"/>
      <c r="P22" s="92"/>
      <c r="Q22" s="92"/>
      <c r="R22" s="92"/>
      <c r="S22" s="92"/>
      <c r="T22" s="92"/>
      <c r="U22" s="94" t="s">
        <v>97</v>
      </c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0"/>
      <c r="AM22" s="11"/>
      <c r="AN22" s="11"/>
      <c r="AO22" s="11"/>
      <c r="AP22" s="11"/>
      <c r="AQ22" s="65"/>
      <c r="AR22" s="65"/>
      <c r="AS22" s="65"/>
      <c r="AT22" s="65"/>
      <c r="AU22" s="65"/>
      <c r="AV22" s="65"/>
      <c r="AW22" s="65"/>
      <c r="AX22" s="25"/>
      <c r="AY22" s="26"/>
      <c r="AZ22" s="26"/>
      <c r="BA22" s="26"/>
      <c r="BB22" s="26"/>
      <c r="BC22" s="26"/>
      <c r="BD22" s="26"/>
      <c r="BE22" s="26"/>
    </row>
    <row r="23" spans="1:57" ht="13" customHeight="1" x14ac:dyDescent="0.2">
      <c r="J23" s="23"/>
      <c r="O23" s="117"/>
      <c r="P23" s="118" t="s">
        <v>98</v>
      </c>
      <c r="Q23" s="118"/>
      <c r="R23" s="118"/>
      <c r="S23" s="118"/>
      <c r="T23" s="118"/>
      <c r="U23" s="119"/>
      <c r="V23" s="120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0"/>
      <c r="AM23" s="11"/>
      <c r="AN23" s="11"/>
      <c r="AO23" s="11"/>
      <c r="AP23" s="11"/>
      <c r="AQ23" s="65"/>
      <c r="AR23" s="65"/>
      <c r="AS23" s="65"/>
      <c r="AT23" s="65"/>
      <c r="AU23" s="65"/>
      <c r="AV23" s="65"/>
      <c r="AW23" s="65"/>
      <c r="AX23" s="25"/>
      <c r="AY23" s="26"/>
      <c r="AZ23" s="26"/>
      <c r="BA23" s="26"/>
      <c r="BB23" s="26"/>
      <c r="BC23" s="26"/>
      <c r="BD23" s="26"/>
      <c r="BE23" s="26"/>
    </row>
    <row r="24" spans="1:57" ht="13" customHeight="1" x14ac:dyDescent="0.2">
      <c r="J24" s="23"/>
      <c r="O24" s="121"/>
      <c r="P24" s="122" t="s">
        <v>68</v>
      </c>
      <c r="Q24" s="102" t="s">
        <v>69</v>
      </c>
      <c r="R24" s="102" t="s">
        <v>70</v>
      </c>
      <c r="S24" s="102" t="s">
        <v>71</v>
      </c>
      <c r="T24" s="102" t="s">
        <v>72</v>
      </c>
      <c r="U24" s="103" t="s">
        <v>99</v>
      </c>
      <c r="V24" s="123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0"/>
      <c r="AM24" s="11"/>
      <c r="AN24" s="11"/>
      <c r="AO24" s="11"/>
      <c r="AP24" s="11"/>
      <c r="AQ24" s="65"/>
      <c r="AR24" s="65"/>
      <c r="AS24" s="65"/>
      <c r="AT24" s="65"/>
      <c r="AU24" s="65"/>
      <c r="AV24" s="65"/>
      <c r="AW24" s="65"/>
      <c r="AX24" s="25"/>
      <c r="AY24" s="26"/>
      <c r="AZ24" s="26"/>
      <c r="BA24" s="26"/>
      <c r="BB24" s="26"/>
      <c r="BC24" s="26"/>
      <c r="BD24" s="26"/>
      <c r="BE24" s="26"/>
    </row>
    <row r="25" spans="1:57" ht="13" customHeight="1" x14ac:dyDescent="0.2">
      <c r="J25" s="23"/>
      <c r="O25" s="124">
        <v>18</v>
      </c>
      <c r="P25" s="125">
        <v>1300.03</v>
      </c>
      <c r="Q25" s="108">
        <v>1605.25</v>
      </c>
      <c r="R25" s="108">
        <v>1874.69</v>
      </c>
      <c r="S25" s="108">
        <v>2081.19</v>
      </c>
      <c r="T25" s="108">
        <v>2302.0500000000002</v>
      </c>
      <c r="U25" s="109">
        <v>1833.92</v>
      </c>
      <c r="V25" s="120">
        <v>1303.06</v>
      </c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10"/>
      <c r="AM25" s="11"/>
      <c r="AN25" s="11"/>
      <c r="AO25" s="11"/>
      <c r="AP25" s="11"/>
      <c r="AQ25" s="65"/>
      <c r="AR25" s="65"/>
      <c r="AS25" s="65"/>
      <c r="AT25" s="65"/>
      <c r="AU25" s="65"/>
      <c r="AV25" s="65"/>
      <c r="AW25" s="65"/>
      <c r="AX25" s="25"/>
      <c r="AY25" s="26"/>
      <c r="AZ25" s="26"/>
      <c r="BA25" s="26"/>
      <c r="BB25" s="26"/>
      <c r="BC25" s="26"/>
      <c r="BD25" s="26"/>
      <c r="BE25" s="26"/>
    </row>
    <row r="26" spans="1:57" ht="13" customHeight="1" x14ac:dyDescent="0.2">
      <c r="O26" s="124">
        <f t="shared" ref="O26:O66" si="0">O25+1</f>
        <v>19</v>
      </c>
      <c r="P26" s="125">
        <v>1362.27</v>
      </c>
      <c r="Q26" s="108">
        <v>1649.55</v>
      </c>
      <c r="R26" s="108">
        <v>1907.32</v>
      </c>
      <c r="S26" s="108">
        <v>2129.4899999999998</v>
      </c>
      <c r="T26" s="108">
        <v>2374.0700000000002</v>
      </c>
      <c r="U26" s="109">
        <v>1885.51</v>
      </c>
      <c r="V26" s="120">
        <v>1350.91</v>
      </c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10"/>
      <c r="AM26" s="11"/>
      <c r="AN26" s="11"/>
      <c r="AO26" s="11"/>
      <c r="AP26" s="11"/>
      <c r="AQ26" s="65"/>
      <c r="AR26" s="65"/>
      <c r="AS26" s="65"/>
      <c r="AT26" s="65"/>
      <c r="AU26" s="65"/>
      <c r="AV26" s="65"/>
      <c r="AW26" s="65"/>
      <c r="AX26" s="25"/>
      <c r="AY26" s="26"/>
      <c r="AZ26" s="26"/>
      <c r="BA26" s="26"/>
      <c r="BB26" s="26"/>
      <c r="BC26" s="26"/>
      <c r="BD26" s="26"/>
      <c r="BE26" s="26"/>
    </row>
    <row r="27" spans="1:57" ht="13" customHeight="1" x14ac:dyDescent="0.2">
      <c r="O27" s="124">
        <f t="shared" si="0"/>
        <v>20</v>
      </c>
      <c r="P27" s="125">
        <v>1420.57</v>
      </c>
      <c r="Q27" s="108">
        <v>1692.45</v>
      </c>
      <c r="R27" s="108">
        <v>1941.39</v>
      </c>
      <c r="S27" s="108">
        <v>2179.3000000000002</v>
      </c>
      <c r="T27" s="108">
        <v>2447.4699999999998</v>
      </c>
      <c r="U27" s="109">
        <v>1937.19</v>
      </c>
      <c r="V27" s="120">
        <v>1395.04</v>
      </c>
      <c r="AB27" s="35"/>
      <c r="AC27" s="35"/>
      <c r="AD27" s="35"/>
      <c r="AE27" s="25"/>
      <c r="AF27" s="25"/>
      <c r="AG27" s="35"/>
      <c r="AH27" s="35"/>
      <c r="AI27" s="35"/>
      <c r="AJ27" s="35"/>
      <c r="AK27" s="35"/>
      <c r="AL27" s="35"/>
      <c r="AM27" s="35"/>
      <c r="AN27" s="35"/>
      <c r="AO27" s="35"/>
      <c r="AP27" s="11"/>
      <c r="AQ27" s="65"/>
      <c r="AR27" s="65"/>
      <c r="AS27" s="65"/>
      <c r="AT27" s="65"/>
      <c r="AU27" s="65"/>
      <c r="AV27" s="65"/>
      <c r="AW27" s="65"/>
      <c r="AX27" s="25"/>
      <c r="AY27" s="26"/>
      <c r="AZ27" s="26"/>
      <c r="BA27" s="26"/>
      <c r="BB27" s="26"/>
      <c r="BC27" s="26"/>
      <c r="BD27" s="26"/>
      <c r="BE27" s="26"/>
    </row>
    <row r="28" spans="1:57" ht="13" customHeight="1" x14ac:dyDescent="0.2">
      <c r="O28" s="124">
        <f t="shared" si="0"/>
        <v>21</v>
      </c>
      <c r="P28" s="125">
        <v>1475.04</v>
      </c>
      <c r="Q28" s="108">
        <v>1733.95</v>
      </c>
      <c r="R28" s="108">
        <v>1976.74</v>
      </c>
      <c r="S28" s="108">
        <v>2230.4699999999998</v>
      </c>
      <c r="T28" s="108">
        <v>2522.0500000000002</v>
      </c>
      <c r="U28" s="109">
        <v>1988.86</v>
      </c>
      <c r="V28" s="120">
        <v>1435.57</v>
      </c>
      <c r="AB28" s="67"/>
      <c r="AC28" s="37"/>
      <c r="AD28" s="37"/>
      <c r="AE28" s="36"/>
      <c r="AF28" s="36"/>
      <c r="AG28" s="37"/>
      <c r="AH28" s="37"/>
      <c r="AI28" s="37"/>
      <c r="AJ28" s="37"/>
      <c r="AK28" s="37"/>
      <c r="AL28" s="37"/>
      <c r="AM28" s="37"/>
      <c r="AN28" s="37"/>
      <c r="AO28" s="37"/>
      <c r="AP28" s="11"/>
      <c r="AQ28" s="65"/>
      <c r="AR28" s="65"/>
      <c r="AS28" s="65"/>
      <c r="AT28" s="65"/>
      <c r="AU28" s="65"/>
      <c r="AV28" s="65"/>
      <c r="AW28" s="65"/>
      <c r="AX28" s="25"/>
      <c r="AY28" s="26"/>
      <c r="AZ28" s="26"/>
      <c r="BA28" s="26"/>
      <c r="BB28" s="26"/>
      <c r="BC28" s="26"/>
      <c r="BD28" s="26"/>
      <c r="BE28" s="26"/>
    </row>
    <row r="29" spans="1:57" ht="13" customHeight="1" x14ac:dyDescent="0.2">
      <c r="O29" s="124">
        <f t="shared" si="0"/>
        <v>22</v>
      </c>
      <c r="P29" s="125">
        <v>1525.77</v>
      </c>
      <c r="Q29" s="108">
        <v>1774.04</v>
      </c>
      <c r="R29" s="108">
        <v>2013.2</v>
      </c>
      <c r="S29" s="108">
        <v>2282.83</v>
      </c>
      <c r="T29" s="108">
        <v>2597.63</v>
      </c>
      <c r="U29" s="109">
        <v>2040.41</v>
      </c>
      <c r="V29" s="120">
        <v>1472.64</v>
      </c>
      <c r="AB29" s="6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1"/>
      <c r="AQ29" s="65"/>
      <c r="AR29" s="65"/>
      <c r="AS29" s="65"/>
      <c r="AT29" s="65"/>
      <c r="AU29" s="65"/>
      <c r="AV29" s="65"/>
      <c r="AW29" s="65"/>
      <c r="AX29" s="25"/>
      <c r="AY29" s="26"/>
      <c r="AZ29" s="26"/>
      <c r="BA29" s="26"/>
      <c r="BB29" s="26"/>
      <c r="BC29" s="26"/>
      <c r="BD29" s="26"/>
      <c r="BE29" s="26"/>
    </row>
    <row r="30" spans="1:57" ht="13" customHeight="1" x14ac:dyDescent="0.2">
      <c r="A30" s="91"/>
      <c r="O30" s="124">
        <f t="shared" si="0"/>
        <v>23</v>
      </c>
      <c r="P30" s="125">
        <v>1572.89</v>
      </c>
      <c r="Q30" s="108">
        <v>1812.71</v>
      </c>
      <c r="R30" s="108">
        <v>2050.61</v>
      </c>
      <c r="S30" s="108">
        <v>2336.2199999999998</v>
      </c>
      <c r="T30" s="108">
        <v>2674</v>
      </c>
      <c r="U30" s="109">
        <v>2091.73</v>
      </c>
      <c r="V30" s="120">
        <v>1506.38</v>
      </c>
    </row>
    <row r="31" spans="1:57" ht="13" customHeight="1" x14ac:dyDescent="0.2">
      <c r="O31" s="124">
        <f t="shared" si="0"/>
        <v>24</v>
      </c>
      <c r="P31" s="125">
        <v>1616.5</v>
      </c>
      <c r="Q31" s="108">
        <v>1849.96</v>
      </c>
      <c r="R31" s="108">
        <v>2088.81</v>
      </c>
      <c r="S31" s="108">
        <v>2390.4699999999998</v>
      </c>
      <c r="T31" s="108">
        <v>2750.98</v>
      </c>
      <c r="U31" s="109">
        <v>2142.7399999999998</v>
      </c>
      <c r="V31" s="120">
        <v>1536.91</v>
      </c>
    </row>
    <row r="32" spans="1:57" ht="13" customHeight="1" x14ac:dyDescent="0.2">
      <c r="O32" s="124">
        <f t="shared" si="0"/>
        <v>25</v>
      </c>
      <c r="P32" s="125">
        <v>1656.71</v>
      </c>
      <c r="Q32" s="108">
        <v>1885.78</v>
      </c>
      <c r="R32" s="108">
        <v>2127.65</v>
      </c>
      <c r="S32" s="108">
        <v>2445.44</v>
      </c>
      <c r="T32" s="108">
        <v>2828.37</v>
      </c>
      <c r="U32" s="109">
        <v>2193.31</v>
      </c>
      <c r="V32" s="120">
        <v>1564.38</v>
      </c>
    </row>
    <row r="33" spans="1:22" ht="13" customHeight="1" x14ac:dyDescent="0.2">
      <c r="O33" s="124">
        <f t="shared" si="0"/>
        <v>26</v>
      </c>
      <c r="P33" s="125">
        <v>1693.62</v>
      </c>
      <c r="Q33" s="108">
        <v>1920.16</v>
      </c>
      <c r="R33" s="108">
        <v>2166.9499999999998</v>
      </c>
      <c r="S33" s="108">
        <v>2500.94</v>
      </c>
      <c r="T33" s="108">
        <v>2905.98</v>
      </c>
      <c r="U33" s="109">
        <v>2243.36</v>
      </c>
      <c r="V33" s="120">
        <v>1588.91</v>
      </c>
    </row>
    <row r="34" spans="1:22" ht="13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O34" s="124">
        <f t="shared" si="0"/>
        <v>27</v>
      </c>
      <c r="P34" s="125">
        <v>1727.35</v>
      </c>
      <c r="Q34" s="108">
        <v>1953.09</v>
      </c>
      <c r="R34" s="108">
        <v>2206.5500000000002</v>
      </c>
      <c r="S34" s="108">
        <v>2556.8200000000002</v>
      </c>
      <c r="T34" s="108">
        <v>2983.62</v>
      </c>
      <c r="U34" s="109">
        <v>2292.7600000000002</v>
      </c>
      <c r="V34" s="120">
        <v>1610.62</v>
      </c>
    </row>
    <row r="35" spans="1:22" ht="13" customHeight="1" x14ac:dyDescent="0.2">
      <c r="J35" s="93"/>
      <c r="O35" s="124">
        <f t="shared" si="0"/>
        <v>28</v>
      </c>
      <c r="P35" s="125">
        <v>1757.99</v>
      </c>
      <c r="Q35" s="108">
        <v>1984.57</v>
      </c>
      <c r="R35" s="108">
        <v>2246.29</v>
      </c>
      <c r="S35" s="108">
        <v>2612.92</v>
      </c>
      <c r="T35" s="108">
        <v>3061.08</v>
      </c>
      <c r="U35" s="109">
        <v>2341.4299999999998</v>
      </c>
      <c r="V35" s="120">
        <v>1629.67</v>
      </c>
    </row>
    <row r="36" spans="1:22" ht="13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O36" s="124">
        <f t="shared" si="0"/>
        <v>29</v>
      </c>
      <c r="P36" s="125">
        <v>1785.67</v>
      </c>
      <c r="Q36" s="108">
        <v>2014.59</v>
      </c>
      <c r="R36" s="108">
        <v>2286.02</v>
      </c>
      <c r="S36" s="108">
        <v>2669.08</v>
      </c>
      <c r="T36" s="108">
        <v>3138.19</v>
      </c>
      <c r="U36" s="109">
        <v>2389.25</v>
      </c>
      <c r="V36" s="120">
        <v>1646.16</v>
      </c>
    </row>
    <row r="37" spans="1:22" ht="13" customHeight="1" x14ac:dyDescent="0.2">
      <c r="A37" s="23"/>
      <c r="B37" s="23"/>
      <c r="C37" s="23"/>
      <c r="D37" s="23"/>
      <c r="E37" s="23"/>
      <c r="F37" s="23"/>
      <c r="G37" s="23"/>
      <c r="H37" s="23"/>
      <c r="I37" s="39"/>
      <c r="O37" s="124">
        <f t="shared" si="0"/>
        <v>30</v>
      </c>
      <c r="P37" s="125">
        <v>1810.49</v>
      </c>
      <c r="Q37" s="108">
        <v>2043.14</v>
      </c>
      <c r="R37" s="108">
        <v>2325.56</v>
      </c>
      <c r="S37" s="108">
        <v>2725.13</v>
      </c>
      <c r="T37" s="108">
        <v>3214.74</v>
      </c>
      <c r="U37" s="109">
        <v>2436.13</v>
      </c>
      <c r="V37" s="120">
        <v>1660.24</v>
      </c>
    </row>
    <row r="38" spans="1:22" ht="13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O38" s="124">
        <f t="shared" si="0"/>
        <v>31</v>
      </c>
      <c r="P38" s="125">
        <v>1832.55</v>
      </c>
      <c r="Q38" s="108">
        <v>2070.21</v>
      </c>
      <c r="R38" s="108">
        <v>2364.7600000000002</v>
      </c>
      <c r="S38" s="108">
        <v>2780.9</v>
      </c>
      <c r="T38" s="108">
        <v>3290.53</v>
      </c>
      <c r="U38" s="109">
        <v>2481.9499999999998</v>
      </c>
      <c r="V38" s="120">
        <v>1672.04</v>
      </c>
    </row>
    <row r="39" spans="1:22" s="93" customFormat="1" ht="13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87"/>
      <c r="O39" s="124">
        <f t="shared" si="0"/>
        <v>32</v>
      </c>
      <c r="P39" s="125">
        <v>1851.97</v>
      </c>
      <c r="Q39" s="108">
        <v>2095.8000000000002</v>
      </c>
      <c r="R39" s="108">
        <v>2403.4499999999998</v>
      </c>
      <c r="S39" s="108">
        <v>2836.25</v>
      </c>
      <c r="T39" s="108">
        <v>3365.39</v>
      </c>
      <c r="U39" s="109">
        <v>2526.62</v>
      </c>
      <c r="V39" s="120">
        <v>1681.68</v>
      </c>
    </row>
    <row r="40" spans="1:22" ht="13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O40" s="124">
        <f t="shared" si="0"/>
        <v>33</v>
      </c>
      <c r="P40" s="125">
        <v>1868.85</v>
      </c>
      <c r="Q40" s="108">
        <v>2119.89</v>
      </c>
      <c r="R40" s="108">
        <v>2441.48</v>
      </c>
      <c r="S40" s="108">
        <v>2891</v>
      </c>
      <c r="T40" s="108">
        <v>3439.11</v>
      </c>
      <c r="U40" s="109">
        <v>2570.0300000000002</v>
      </c>
      <c r="V40" s="120">
        <v>1689.3</v>
      </c>
    </row>
    <row r="41" spans="1:22" ht="13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O41" s="124">
        <f t="shared" si="0"/>
        <v>34</v>
      </c>
      <c r="P41" s="125">
        <v>1883.3</v>
      </c>
      <c r="Q41" s="108">
        <v>2142.4899999999998</v>
      </c>
      <c r="R41" s="108">
        <v>2478.67</v>
      </c>
      <c r="S41" s="108">
        <v>2944.99</v>
      </c>
      <c r="T41" s="108">
        <v>3511.5</v>
      </c>
      <c r="U41" s="109">
        <v>2612.0700000000002</v>
      </c>
      <c r="V41" s="120">
        <v>1695.03</v>
      </c>
    </row>
    <row r="42" spans="1:22" ht="13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O42" s="124">
        <f t="shared" si="0"/>
        <v>35</v>
      </c>
      <c r="P42" s="125">
        <v>1895.43</v>
      </c>
      <c r="Q42" s="108">
        <v>2163.58</v>
      </c>
      <c r="R42" s="108">
        <v>2514.87</v>
      </c>
      <c r="S42" s="108">
        <v>2998.06</v>
      </c>
      <c r="T42" s="108">
        <v>3582.37</v>
      </c>
      <c r="U42" s="109">
        <v>2652.65</v>
      </c>
      <c r="V42" s="120">
        <v>1699</v>
      </c>
    </row>
    <row r="43" spans="1:22" ht="13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O43" s="124">
        <f t="shared" si="0"/>
        <v>36</v>
      </c>
      <c r="P43" s="125">
        <v>1905.35</v>
      </c>
      <c r="Q43" s="108">
        <v>2183.15</v>
      </c>
      <c r="R43" s="108">
        <v>2549.92</v>
      </c>
      <c r="S43" s="108">
        <v>3050.05</v>
      </c>
      <c r="T43" s="108">
        <v>3651.52</v>
      </c>
      <c r="U43" s="109">
        <v>2691.66</v>
      </c>
      <c r="V43" s="120">
        <v>1701.34</v>
      </c>
    </row>
    <row r="44" spans="1:22" ht="13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O44" s="124">
        <f t="shared" si="0"/>
        <v>37</v>
      </c>
      <c r="P44" s="125">
        <v>1913.16</v>
      </c>
      <c r="Q44" s="108">
        <v>2201.21</v>
      </c>
      <c r="R44" s="108">
        <v>2583.64</v>
      </c>
      <c r="S44" s="108">
        <v>3100.79</v>
      </c>
      <c r="T44" s="108">
        <v>3718.75</v>
      </c>
      <c r="U44" s="109">
        <v>2728.99</v>
      </c>
      <c r="V44" s="120">
        <v>1702.18</v>
      </c>
    </row>
    <row r="45" spans="1:22" ht="13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O45" s="124">
        <f t="shared" si="0"/>
        <v>38</v>
      </c>
      <c r="P45" s="125">
        <v>1918.98</v>
      </c>
      <c r="Q45" s="108">
        <v>2217.73</v>
      </c>
      <c r="R45" s="108">
        <v>2615.89</v>
      </c>
      <c r="S45" s="108">
        <v>3150.13</v>
      </c>
      <c r="T45" s="108">
        <v>3783.89</v>
      </c>
      <c r="U45" s="109">
        <v>2764.55</v>
      </c>
      <c r="V45" s="120">
        <v>1701.66</v>
      </c>
    </row>
    <row r="46" spans="1:22" ht="13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O46" s="124">
        <f t="shared" si="0"/>
        <v>39</v>
      </c>
      <c r="P46" s="125">
        <v>1922.9</v>
      </c>
      <c r="Q46" s="108">
        <v>2232.7199999999998</v>
      </c>
      <c r="R46" s="108">
        <v>2646.5</v>
      </c>
      <c r="S46" s="108">
        <v>3197.9</v>
      </c>
      <c r="T46" s="108">
        <v>3846.73</v>
      </c>
      <c r="U46" s="109">
        <v>2798.22</v>
      </c>
      <c r="V46" s="120">
        <v>1699.89</v>
      </c>
    </row>
    <row r="47" spans="1:22" ht="13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O47" s="124">
        <f t="shared" si="0"/>
        <v>40</v>
      </c>
      <c r="P47" s="125">
        <v>1925.05</v>
      </c>
      <c r="Q47" s="108">
        <v>2246.16</v>
      </c>
      <c r="R47" s="108">
        <v>2675.3</v>
      </c>
      <c r="S47" s="108">
        <v>3243.93</v>
      </c>
      <c r="T47" s="108">
        <v>3907.07</v>
      </c>
      <c r="U47" s="109">
        <v>2829.91</v>
      </c>
      <c r="V47" s="120">
        <v>1697.03</v>
      </c>
    </row>
    <row r="48" spans="1:22" ht="13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O48" s="124">
        <f t="shared" si="0"/>
        <v>41</v>
      </c>
      <c r="P48" s="125">
        <v>1925.52</v>
      </c>
      <c r="Q48" s="108">
        <v>2258.0500000000002</v>
      </c>
      <c r="R48" s="108">
        <v>2702.14</v>
      </c>
      <c r="S48" s="108">
        <v>3288.07</v>
      </c>
      <c r="T48" s="108">
        <v>3964.74</v>
      </c>
      <c r="U48" s="109">
        <v>2859.51</v>
      </c>
      <c r="V48" s="120">
        <v>1693.18</v>
      </c>
    </row>
    <row r="49" spans="1:23" ht="13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O49" s="124">
        <f t="shared" si="0"/>
        <v>42</v>
      </c>
      <c r="P49" s="125">
        <v>1924.43</v>
      </c>
      <c r="Q49" s="108">
        <v>2268.38</v>
      </c>
      <c r="R49" s="108">
        <v>2726.85</v>
      </c>
      <c r="S49" s="108">
        <v>3330.15</v>
      </c>
      <c r="T49" s="108">
        <v>4019.52</v>
      </c>
      <c r="U49" s="109">
        <v>2886.91</v>
      </c>
      <c r="V49" s="120">
        <v>1688.5</v>
      </c>
    </row>
    <row r="50" spans="1:23" ht="13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O50" s="124">
        <f t="shared" si="0"/>
        <v>43</v>
      </c>
      <c r="P50" s="125">
        <v>1921.88</v>
      </c>
      <c r="Q50" s="108">
        <v>2277.15</v>
      </c>
      <c r="R50" s="108">
        <v>2749.27</v>
      </c>
      <c r="S50" s="108">
        <v>3370.01</v>
      </c>
      <c r="T50" s="108">
        <v>4071.23</v>
      </c>
      <c r="U50" s="109">
        <v>2912.02</v>
      </c>
      <c r="V50" s="120">
        <v>1683.1</v>
      </c>
    </row>
    <row r="51" spans="1:23" ht="13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O51" s="124">
        <f t="shared" si="0"/>
        <v>44</v>
      </c>
      <c r="P51" s="125">
        <v>1917.98</v>
      </c>
      <c r="Q51" s="108">
        <v>2284.34</v>
      </c>
      <c r="R51" s="108">
        <v>2769.24</v>
      </c>
      <c r="S51" s="108">
        <v>3407.49</v>
      </c>
      <c r="T51" s="108">
        <v>4119.68</v>
      </c>
      <c r="U51" s="109">
        <v>2934.73</v>
      </c>
      <c r="V51" s="120">
        <v>1677.12</v>
      </c>
    </row>
    <row r="52" spans="1:23" ht="13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O52" s="124">
        <f t="shared" si="0"/>
        <v>45</v>
      </c>
      <c r="P52" s="125">
        <v>1912.85</v>
      </c>
      <c r="Q52" s="108">
        <v>2289.9499999999998</v>
      </c>
      <c r="R52" s="108">
        <v>2786.59</v>
      </c>
      <c r="S52" s="108">
        <v>3442.42</v>
      </c>
      <c r="T52" s="108">
        <v>4164.67</v>
      </c>
      <c r="U52" s="109">
        <v>2954.93</v>
      </c>
      <c r="V52" s="120">
        <v>1670.68</v>
      </c>
    </row>
    <row r="53" spans="1:23" ht="13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O53" s="124">
        <f t="shared" si="0"/>
        <v>46</v>
      </c>
      <c r="P53" s="125">
        <v>1906.58</v>
      </c>
      <c r="Q53" s="108">
        <v>2293.96</v>
      </c>
      <c r="R53" s="108">
        <v>2801.17</v>
      </c>
      <c r="S53" s="108">
        <v>3474.65</v>
      </c>
      <c r="T53" s="108">
        <v>4206</v>
      </c>
      <c r="U53" s="109">
        <v>2972.52</v>
      </c>
      <c r="V53" s="120">
        <v>1663.93</v>
      </c>
    </row>
    <row r="54" spans="1:23" ht="13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O54" s="124">
        <f t="shared" si="0"/>
        <v>47</v>
      </c>
      <c r="P54" s="125">
        <v>1899.28</v>
      </c>
      <c r="Q54" s="108">
        <v>2296.39</v>
      </c>
      <c r="R54" s="108">
        <v>2812.8</v>
      </c>
      <c r="S54" s="108">
        <v>3504.01</v>
      </c>
      <c r="T54" s="108">
        <v>4243.5</v>
      </c>
      <c r="U54" s="109">
        <v>2987.41</v>
      </c>
      <c r="V54" s="120">
        <v>1656.99</v>
      </c>
    </row>
    <row r="55" spans="1:23" ht="13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O55" s="124">
        <f t="shared" si="0"/>
        <v>48</v>
      </c>
      <c r="P55" s="125">
        <v>1891.07</v>
      </c>
      <c r="Q55" s="108">
        <v>2297.1999999999998</v>
      </c>
      <c r="R55" s="108">
        <v>2821.34</v>
      </c>
      <c r="S55" s="108">
        <v>3530.33</v>
      </c>
      <c r="T55" s="108">
        <v>4276.95</v>
      </c>
      <c r="U55" s="109">
        <v>2999.47</v>
      </c>
      <c r="V55" s="120">
        <v>1649.99</v>
      </c>
    </row>
    <row r="56" spans="1:23" ht="13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O56" s="124">
        <f t="shared" si="0"/>
        <v>49</v>
      </c>
      <c r="P56" s="125">
        <v>1882.05</v>
      </c>
      <c r="Q56" s="108">
        <v>2296.41</v>
      </c>
      <c r="R56" s="108">
        <v>2826.61</v>
      </c>
      <c r="S56" s="108">
        <v>3553.46</v>
      </c>
      <c r="T56" s="108">
        <v>4306.17</v>
      </c>
      <c r="U56" s="109">
        <v>3008.62</v>
      </c>
      <c r="V56" s="120">
        <v>1643.07</v>
      </c>
    </row>
    <row r="57" spans="1:23" ht="13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O57" s="124">
        <f t="shared" si="0"/>
        <v>50</v>
      </c>
      <c r="P57" s="125">
        <v>1872.34</v>
      </c>
      <c r="Q57" s="108">
        <v>2293.9899999999998</v>
      </c>
      <c r="R57" s="108">
        <v>2828.46</v>
      </c>
      <c r="S57" s="108">
        <v>3573.23</v>
      </c>
      <c r="T57" s="108">
        <v>4330.96</v>
      </c>
      <c r="U57" s="109">
        <v>3014.74</v>
      </c>
      <c r="V57" s="120">
        <v>1636.35</v>
      </c>
    </row>
    <row r="58" spans="1:23" ht="13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O58" s="124">
        <f t="shared" si="0"/>
        <v>51</v>
      </c>
      <c r="P58" s="125">
        <v>1862.03</v>
      </c>
      <c r="Q58" s="108">
        <v>2289.9499999999998</v>
      </c>
      <c r="R58" s="108">
        <v>2826.72</v>
      </c>
      <c r="S58" s="108">
        <v>3589.49</v>
      </c>
      <c r="T58" s="108">
        <v>4351.13</v>
      </c>
      <c r="U58" s="109">
        <v>3017.73</v>
      </c>
      <c r="V58" s="120">
        <v>1629.96</v>
      </c>
    </row>
    <row r="59" spans="1:23" ht="13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O59" s="124">
        <f t="shared" si="0"/>
        <v>52</v>
      </c>
      <c r="P59" s="125">
        <v>1851.23</v>
      </c>
      <c r="Q59" s="108">
        <v>2284.2800000000002</v>
      </c>
      <c r="R59" s="108">
        <v>2821.23</v>
      </c>
      <c r="S59" s="108">
        <v>3602.06</v>
      </c>
      <c r="T59" s="108">
        <v>4366.5</v>
      </c>
      <c r="U59" s="109">
        <v>3017.5</v>
      </c>
      <c r="V59" s="120">
        <v>1624.04</v>
      </c>
    </row>
    <row r="60" spans="1:23" ht="13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O60" s="124">
        <f t="shared" si="0"/>
        <v>53</v>
      </c>
      <c r="P60" s="125">
        <v>1840.06</v>
      </c>
      <c r="Q60" s="108">
        <v>2276.96</v>
      </c>
      <c r="R60" s="108">
        <v>2811.83</v>
      </c>
      <c r="S60" s="108">
        <v>3610.78</v>
      </c>
      <c r="T60" s="108">
        <v>4376.8500000000004</v>
      </c>
      <c r="U60" s="109">
        <v>3013.92</v>
      </c>
      <c r="V60" s="120">
        <v>1618.72</v>
      </c>
    </row>
    <row r="61" spans="1:23" ht="13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O61" s="124">
        <f t="shared" si="0"/>
        <v>54</v>
      </c>
      <c r="P61" s="125">
        <v>1828.63</v>
      </c>
      <c r="Q61" s="108">
        <v>2267.9899999999998</v>
      </c>
      <c r="R61" s="108">
        <v>2798.36</v>
      </c>
      <c r="S61" s="108">
        <v>3615.5</v>
      </c>
      <c r="T61" s="108">
        <v>4382</v>
      </c>
      <c r="U61" s="109">
        <v>3006.91</v>
      </c>
      <c r="V61" s="120">
        <v>1614.12</v>
      </c>
      <c r="W61" s="92"/>
    </row>
    <row r="62" spans="1:23" ht="13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O62" s="124">
        <f t="shared" si="0"/>
        <v>55</v>
      </c>
      <c r="P62" s="125">
        <v>1817.03</v>
      </c>
      <c r="Q62" s="108">
        <v>2257.37</v>
      </c>
      <c r="R62" s="108">
        <v>2780.65</v>
      </c>
      <c r="S62" s="108">
        <v>3616.05</v>
      </c>
      <c r="T62" s="108">
        <v>4381.76</v>
      </c>
      <c r="U62" s="109">
        <v>2996.36</v>
      </c>
      <c r="V62" s="120">
        <v>1610.39</v>
      </c>
      <c r="W62" s="92"/>
    </row>
    <row r="63" spans="1:23" ht="13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O63" s="124">
        <f t="shared" si="0"/>
        <v>56</v>
      </c>
      <c r="P63" s="125">
        <v>1805.39</v>
      </c>
      <c r="Q63" s="108">
        <v>2245.08</v>
      </c>
      <c r="R63" s="108">
        <v>2758.54</v>
      </c>
      <c r="S63" s="108">
        <v>3612.27</v>
      </c>
      <c r="T63" s="108">
        <v>4375.9399999999996</v>
      </c>
      <c r="U63" s="109">
        <v>2982.16</v>
      </c>
      <c r="V63" s="120">
        <v>1607.64</v>
      </c>
      <c r="W63" s="92"/>
    </row>
    <row r="64" spans="1:23" ht="13" customHeight="1" x14ac:dyDescent="0.2">
      <c r="O64" s="124">
        <f t="shared" si="0"/>
        <v>57</v>
      </c>
      <c r="P64" s="125">
        <v>1793.79</v>
      </c>
      <c r="Q64" s="108">
        <v>2231.12</v>
      </c>
      <c r="R64" s="108">
        <v>2731.87</v>
      </c>
      <c r="S64" s="108">
        <v>3603.99</v>
      </c>
      <c r="T64" s="108">
        <v>4364.33</v>
      </c>
      <c r="U64" s="109">
        <v>2964.21</v>
      </c>
      <c r="V64" s="120">
        <v>1606.02</v>
      </c>
    </row>
    <row r="65" spans="10:22" ht="13" customHeight="1" x14ac:dyDescent="0.2">
      <c r="O65" s="124">
        <f t="shared" si="0"/>
        <v>58</v>
      </c>
      <c r="P65" s="125">
        <v>1782.37</v>
      </c>
      <c r="Q65" s="108">
        <v>2215.48</v>
      </c>
      <c r="R65" s="108">
        <v>2700.48</v>
      </c>
      <c r="S65" s="108">
        <v>3591.05</v>
      </c>
      <c r="T65" s="108">
        <v>4346.75</v>
      </c>
      <c r="U65" s="109">
        <v>2942.4</v>
      </c>
      <c r="V65" s="120">
        <v>1605.64</v>
      </c>
    </row>
    <row r="66" spans="10:22" ht="13" customHeight="1" x14ac:dyDescent="0.2">
      <c r="J66" s="23"/>
      <c r="O66" s="121">
        <f t="shared" si="0"/>
        <v>59</v>
      </c>
      <c r="P66" s="126">
        <v>1771.22</v>
      </c>
      <c r="Q66" s="113">
        <v>2198.15</v>
      </c>
      <c r="R66" s="113">
        <v>2664.21</v>
      </c>
      <c r="S66" s="113">
        <v>3573.3</v>
      </c>
      <c r="T66" s="113">
        <v>4323</v>
      </c>
      <c r="U66" s="114">
        <v>2916.64</v>
      </c>
      <c r="V66" s="120">
        <v>1606.65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workbookViewId="0">
      <selection activeCell="AX31" sqref="AX31"/>
    </sheetView>
  </sheetViews>
  <sheetFormatPr defaultColWidth="3.453125" defaultRowHeight="9.5" x14ac:dyDescent="0.15"/>
  <cols>
    <col min="1" max="1" width="3.453125" style="43" customWidth="1"/>
    <col min="2" max="41" width="3.36328125" style="43" customWidth="1"/>
    <col min="42" max="45" width="3.453125" style="43" hidden="1" customWidth="1"/>
    <col min="46" max="16384" width="3.453125" style="43"/>
  </cols>
  <sheetData>
    <row r="1" spans="1:41" s="41" customFormat="1" ht="13" x14ac:dyDescent="0.2">
      <c r="A1" s="41" t="s">
        <v>1</v>
      </c>
      <c r="I1" s="41" t="s">
        <v>2</v>
      </c>
    </row>
    <row r="2" spans="1:41" s="41" customFormat="1" ht="13" x14ac:dyDescent="0.2">
      <c r="A2" s="41" t="s">
        <v>104</v>
      </c>
      <c r="AO2" s="42" t="s">
        <v>3</v>
      </c>
    </row>
    <row r="3" spans="1:41" ht="10" thickBot="1" x14ac:dyDescent="0.2"/>
    <row r="4" spans="1:41" x14ac:dyDescent="0.15">
      <c r="A4" s="44" t="s">
        <v>0</v>
      </c>
      <c r="B4" s="44">
        <v>0</v>
      </c>
      <c r="C4" s="45">
        <v>1</v>
      </c>
      <c r="D4" s="45">
        <v>2</v>
      </c>
      <c r="E4" s="45">
        <v>3</v>
      </c>
      <c r="F4" s="45">
        <v>4</v>
      </c>
      <c r="G4" s="45">
        <v>5</v>
      </c>
      <c r="H4" s="45">
        <v>6</v>
      </c>
      <c r="I4" s="45">
        <v>7</v>
      </c>
      <c r="J4" s="45">
        <v>8</v>
      </c>
      <c r="K4" s="45">
        <v>9</v>
      </c>
      <c r="L4" s="45">
        <v>10</v>
      </c>
      <c r="M4" s="44">
        <v>11</v>
      </c>
      <c r="N4" s="45">
        <v>12</v>
      </c>
      <c r="O4" s="45">
        <v>13</v>
      </c>
      <c r="P4" s="45">
        <v>14</v>
      </c>
      <c r="Q4" s="45">
        <v>15</v>
      </c>
      <c r="R4" s="45">
        <v>16</v>
      </c>
      <c r="S4" s="45">
        <v>17</v>
      </c>
      <c r="T4" s="45">
        <v>18</v>
      </c>
      <c r="U4" s="45">
        <v>19</v>
      </c>
      <c r="V4" s="45">
        <v>20</v>
      </c>
      <c r="W4" s="46">
        <v>21</v>
      </c>
      <c r="X4" s="45">
        <v>22</v>
      </c>
      <c r="Y4" s="45">
        <v>23</v>
      </c>
      <c r="Z4" s="45">
        <v>24</v>
      </c>
      <c r="AA4" s="45">
        <v>25</v>
      </c>
      <c r="AB4" s="45">
        <v>26</v>
      </c>
      <c r="AC4" s="45">
        <v>27</v>
      </c>
      <c r="AD4" s="45">
        <v>28</v>
      </c>
      <c r="AE4" s="45">
        <v>29</v>
      </c>
      <c r="AF4" s="45">
        <v>30</v>
      </c>
      <c r="AG4" s="46">
        <v>31</v>
      </c>
      <c r="AH4" s="45">
        <v>32</v>
      </c>
      <c r="AI4" s="45">
        <v>33</v>
      </c>
      <c r="AJ4" s="45">
        <v>34</v>
      </c>
      <c r="AK4" s="45">
        <v>35</v>
      </c>
      <c r="AL4" s="45">
        <v>36</v>
      </c>
      <c r="AM4" s="45">
        <v>37</v>
      </c>
      <c r="AN4" s="45">
        <v>38</v>
      </c>
      <c r="AO4" s="47">
        <v>39</v>
      </c>
    </row>
    <row r="5" spans="1:41" hidden="1" x14ac:dyDescent="0.1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49"/>
      <c r="O5" s="49"/>
      <c r="P5" s="49"/>
      <c r="Q5" s="49"/>
      <c r="R5" s="49"/>
      <c r="S5" s="49"/>
      <c r="T5" s="49"/>
      <c r="U5" s="49"/>
      <c r="V5" s="50"/>
      <c r="W5" s="51"/>
      <c r="X5" s="49"/>
      <c r="Y5" s="49"/>
      <c r="Z5" s="49"/>
      <c r="AA5" s="49"/>
      <c r="AB5" s="49"/>
      <c r="AC5" s="49"/>
      <c r="AD5" s="49"/>
      <c r="AE5" s="49"/>
      <c r="AF5" s="50"/>
      <c r="AG5" s="51"/>
      <c r="AH5" s="49"/>
      <c r="AI5" s="49"/>
      <c r="AJ5" s="49"/>
      <c r="AK5" s="49"/>
      <c r="AL5" s="49"/>
      <c r="AM5" s="49"/>
      <c r="AN5" s="49"/>
      <c r="AO5" s="49"/>
    </row>
    <row r="6" spans="1:41" hidden="1" x14ac:dyDescent="0.1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52"/>
      <c r="M6" s="53"/>
      <c r="N6" s="49"/>
      <c r="O6" s="49"/>
      <c r="P6" s="49"/>
      <c r="Q6" s="49"/>
      <c r="R6" s="49"/>
      <c r="S6" s="49"/>
      <c r="T6" s="49"/>
      <c r="U6" s="49"/>
      <c r="V6" s="52"/>
      <c r="W6" s="53"/>
      <c r="X6" s="49"/>
      <c r="Y6" s="49"/>
      <c r="Z6" s="49"/>
      <c r="AA6" s="49"/>
      <c r="AB6" s="49"/>
      <c r="AC6" s="49"/>
      <c r="AD6" s="49"/>
      <c r="AE6" s="49"/>
      <c r="AF6" s="52"/>
      <c r="AG6" s="53"/>
      <c r="AH6" s="49"/>
      <c r="AI6" s="49"/>
      <c r="AJ6" s="49"/>
      <c r="AK6" s="49"/>
      <c r="AL6" s="49"/>
      <c r="AM6" s="49"/>
      <c r="AN6" s="49"/>
      <c r="AO6" s="49"/>
    </row>
    <row r="7" spans="1:41" hidden="1" x14ac:dyDescent="0.1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52"/>
      <c r="M7" s="53"/>
      <c r="N7" s="49"/>
      <c r="O7" s="49"/>
      <c r="P7" s="49"/>
      <c r="Q7" s="49"/>
      <c r="R7" s="49"/>
      <c r="S7" s="49"/>
      <c r="T7" s="49"/>
      <c r="U7" s="49"/>
      <c r="V7" s="52"/>
      <c r="W7" s="53"/>
      <c r="X7" s="49"/>
      <c r="Y7" s="49"/>
      <c r="Z7" s="49"/>
      <c r="AA7" s="49"/>
      <c r="AB7" s="49"/>
      <c r="AC7" s="49"/>
      <c r="AD7" s="49"/>
      <c r="AE7" s="49"/>
      <c r="AF7" s="52"/>
      <c r="AG7" s="53"/>
      <c r="AH7" s="49"/>
      <c r="AI7" s="49"/>
      <c r="AJ7" s="49"/>
      <c r="AK7" s="49"/>
      <c r="AL7" s="49"/>
      <c r="AM7" s="49"/>
      <c r="AN7" s="49"/>
      <c r="AO7" s="49"/>
    </row>
    <row r="8" spans="1:41" ht="11" hidden="1" customHeight="1" x14ac:dyDescent="0.15">
      <c r="A8" s="48">
        <v>18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52"/>
      <c r="M8" s="53"/>
      <c r="N8" s="49"/>
      <c r="O8" s="49"/>
      <c r="P8" s="49"/>
      <c r="Q8" s="49"/>
      <c r="R8" s="49"/>
      <c r="S8" s="49"/>
      <c r="T8" s="49"/>
      <c r="U8" s="49"/>
      <c r="V8" s="52"/>
      <c r="W8" s="53"/>
      <c r="X8" s="49"/>
      <c r="Y8" s="49"/>
      <c r="Z8" s="49"/>
      <c r="AA8" s="49"/>
      <c r="AB8" s="49"/>
      <c r="AC8" s="49"/>
      <c r="AD8" s="49"/>
      <c r="AE8" s="49"/>
      <c r="AF8" s="52"/>
      <c r="AG8" s="53"/>
      <c r="AH8" s="49"/>
      <c r="AI8" s="49"/>
      <c r="AJ8" s="49"/>
      <c r="AK8" s="49"/>
      <c r="AL8" s="49"/>
      <c r="AM8" s="49"/>
      <c r="AN8" s="49"/>
      <c r="AO8" s="49"/>
    </row>
    <row r="9" spans="1:41" ht="11" hidden="1" customHeight="1" x14ac:dyDescent="0.15">
      <c r="A9" s="48">
        <v>19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  <c r="N9" s="52"/>
      <c r="O9" s="52"/>
      <c r="P9" s="52"/>
      <c r="Q9" s="52"/>
      <c r="R9" s="52"/>
      <c r="S9" s="52"/>
      <c r="T9" s="52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3"/>
      <c r="AH9" s="52"/>
      <c r="AI9" s="52"/>
      <c r="AJ9" s="52"/>
      <c r="AK9" s="52"/>
      <c r="AL9" s="52"/>
      <c r="AM9" s="52"/>
      <c r="AN9" s="52"/>
      <c r="AO9" s="52"/>
    </row>
    <row r="10" spans="1:41" ht="11" hidden="1" customHeight="1" x14ac:dyDescent="0.15">
      <c r="A10" s="54">
        <v>20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6"/>
      <c r="X10" s="55"/>
      <c r="Y10" s="55"/>
      <c r="Z10" s="55"/>
      <c r="AA10" s="55"/>
      <c r="AB10" s="55"/>
      <c r="AC10" s="55"/>
      <c r="AD10" s="55"/>
      <c r="AE10" s="55"/>
      <c r="AF10" s="55"/>
      <c r="AG10" s="56"/>
      <c r="AH10" s="55"/>
      <c r="AI10" s="55"/>
      <c r="AJ10" s="55"/>
      <c r="AK10" s="55"/>
      <c r="AL10" s="55"/>
      <c r="AM10" s="55"/>
      <c r="AN10" s="55"/>
      <c r="AO10" s="55"/>
    </row>
    <row r="11" spans="1:41" ht="11" hidden="1" customHeight="1" x14ac:dyDescent="0.15">
      <c r="A11" s="48">
        <v>21</v>
      </c>
      <c r="B11" s="57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3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2"/>
      <c r="Y11" s="52"/>
      <c r="Z11" s="52"/>
      <c r="AA11" s="52"/>
      <c r="AB11" s="52"/>
      <c r="AC11" s="52"/>
      <c r="AD11" s="52"/>
      <c r="AE11" s="52"/>
      <c r="AF11" s="52"/>
      <c r="AG11" s="53"/>
      <c r="AH11" s="52"/>
      <c r="AI11" s="52"/>
      <c r="AJ11" s="52"/>
      <c r="AK11" s="52"/>
      <c r="AL11" s="52"/>
      <c r="AM11" s="52"/>
      <c r="AN11" s="52"/>
      <c r="AO11" s="52"/>
    </row>
    <row r="12" spans="1:41" ht="11" customHeight="1" x14ac:dyDescent="0.15">
      <c r="A12" s="48">
        <v>22</v>
      </c>
      <c r="B12" s="57">
        <v>314.07075195312501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3"/>
      <c r="N12" s="52"/>
      <c r="O12" s="52"/>
      <c r="P12" s="52"/>
      <c r="Q12" s="52"/>
      <c r="R12" s="52"/>
      <c r="S12" s="52"/>
      <c r="T12" s="52"/>
      <c r="U12" s="52"/>
      <c r="V12" s="52"/>
      <c r="W12" s="53"/>
      <c r="X12" s="52"/>
      <c r="Y12" s="52"/>
      <c r="Z12" s="52"/>
      <c r="AA12" s="52"/>
      <c r="AB12" s="52"/>
      <c r="AC12" s="52"/>
      <c r="AD12" s="52"/>
      <c r="AE12" s="52"/>
      <c r="AF12" s="52"/>
      <c r="AG12" s="53"/>
      <c r="AH12" s="52"/>
      <c r="AI12" s="52"/>
      <c r="AJ12" s="52"/>
      <c r="AK12" s="52"/>
      <c r="AL12" s="52"/>
      <c r="AM12" s="52"/>
      <c r="AN12" s="52"/>
      <c r="AO12" s="52"/>
    </row>
    <row r="13" spans="1:41" ht="11" customHeight="1" x14ac:dyDescent="0.15">
      <c r="A13" s="48">
        <v>23</v>
      </c>
      <c r="B13" s="57">
        <v>318.23044433593702</v>
      </c>
      <c r="C13" s="52">
        <v>327.08315429687502</v>
      </c>
      <c r="D13" s="52"/>
      <c r="E13" s="52"/>
      <c r="F13" s="52"/>
      <c r="G13" s="52"/>
      <c r="H13" s="52"/>
      <c r="I13" s="52"/>
      <c r="J13" s="52"/>
      <c r="K13" s="52"/>
      <c r="L13" s="52"/>
      <c r="M13" s="53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2"/>
      <c r="Y13" s="52"/>
      <c r="Z13" s="52"/>
      <c r="AA13" s="52"/>
      <c r="AB13" s="52"/>
      <c r="AC13" s="52"/>
      <c r="AD13" s="52"/>
      <c r="AE13" s="52"/>
      <c r="AF13" s="52"/>
      <c r="AG13" s="53"/>
      <c r="AH13" s="52"/>
      <c r="AI13" s="52"/>
      <c r="AJ13" s="52"/>
      <c r="AK13" s="52"/>
      <c r="AL13" s="52"/>
      <c r="AM13" s="52"/>
      <c r="AN13" s="52"/>
      <c r="AO13" s="52"/>
    </row>
    <row r="14" spans="1:41" ht="11.15" customHeight="1" x14ac:dyDescent="0.15">
      <c r="A14" s="48">
        <v>24</v>
      </c>
      <c r="B14" s="57">
        <v>322.20007324218801</v>
      </c>
      <c r="C14" s="52">
        <v>331.26064453125002</v>
      </c>
      <c r="D14" s="52">
        <v>339.98869628906198</v>
      </c>
      <c r="E14" s="52"/>
      <c r="F14" s="52"/>
      <c r="G14" s="52"/>
      <c r="H14" s="52"/>
      <c r="I14" s="52"/>
      <c r="J14" s="52"/>
      <c r="K14" s="52"/>
      <c r="L14" s="52"/>
      <c r="M14" s="53"/>
      <c r="N14" s="52"/>
      <c r="O14" s="52"/>
      <c r="P14" s="52"/>
      <c r="Q14" s="52"/>
      <c r="R14" s="52"/>
      <c r="S14" s="52"/>
      <c r="T14" s="52"/>
      <c r="U14" s="52"/>
      <c r="V14" s="52"/>
      <c r="W14" s="53"/>
      <c r="X14" s="52"/>
      <c r="Y14" s="52"/>
      <c r="Z14" s="52"/>
      <c r="AA14" s="52"/>
      <c r="AB14" s="52"/>
      <c r="AC14" s="52"/>
      <c r="AD14" s="52"/>
      <c r="AE14" s="52"/>
      <c r="AF14" s="52"/>
      <c r="AG14" s="53"/>
      <c r="AH14" s="52"/>
      <c r="AI14" s="52"/>
      <c r="AJ14" s="52"/>
      <c r="AK14" s="52"/>
      <c r="AL14" s="52"/>
      <c r="AM14" s="52"/>
      <c r="AN14" s="52"/>
      <c r="AO14" s="52"/>
    </row>
    <row r="15" spans="1:41" ht="11" customHeight="1" x14ac:dyDescent="0.15">
      <c r="A15" s="48">
        <v>25</v>
      </c>
      <c r="B15" s="57">
        <v>325.97958984374998</v>
      </c>
      <c r="C15" s="52">
        <v>335.24716796874998</v>
      </c>
      <c r="D15" s="52">
        <v>344.18281250000001</v>
      </c>
      <c r="E15" s="52">
        <v>352.793212890625</v>
      </c>
      <c r="F15" s="52"/>
      <c r="G15" s="52"/>
      <c r="H15" s="52"/>
      <c r="I15" s="52"/>
      <c r="J15" s="52"/>
      <c r="K15" s="52"/>
      <c r="L15" s="52"/>
      <c r="M15" s="53"/>
      <c r="N15" s="52"/>
      <c r="O15" s="52"/>
      <c r="P15" s="52"/>
      <c r="Q15" s="52"/>
      <c r="R15" s="52"/>
      <c r="S15" s="52"/>
      <c r="T15" s="52"/>
      <c r="U15" s="52"/>
      <c r="V15" s="52"/>
      <c r="W15" s="53"/>
      <c r="X15" s="52"/>
      <c r="Y15" s="52"/>
      <c r="Z15" s="52"/>
      <c r="AA15" s="52"/>
      <c r="AB15" s="52"/>
      <c r="AC15" s="52"/>
      <c r="AD15" s="52"/>
      <c r="AE15" s="52"/>
      <c r="AF15" s="52"/>
      <c r="AG15" s="53"/>
      <c r="AH15" s="52"/>
      <c r="AI15" s="52"/>
      <c r="AJ15" s="52"/>
      <c r="AK15" s="52"/>
      <c r="AL15" s="52"/>
      <c r="AM15" s="52"/>
      <c r="AN15" s="52"/>
      <c r="AO15" s="52"/>
    </row>
    <row r="16" spans="1:41" ht="11" customHeight="1" x14ac:dyDescent="0.15">
      <c r="A16" s="48">
        <v>26</v>
      </c>
      <c r="B16" s="57">
        <v>329.56904296875001</v>
      </c>
      <c r="C16" s="52">
        <v>339.04265136718698</v>
      </c>
      <c r="D16" s="52">
        <v>348.18325195312502</v>
      </c>
      <c r="E16" s="52">
        <v>357.00256347656301</v>
      </c>
      <c r="F16" s="52">
        <v>365.50253906249998</v>
      </c>
      <c r="G16" s="52"/>
      <c r="H16" s="52"/>
      <c r="I16" s="52"/>
      <c r="J16" s="52"/>
      <c r="K16" s="52"/>
      <c r="L16" s="52"/>
      <c r="M16" s="53"/>
      <c r="N16" s="52"/>
      <c r="O16" s="52"/>
      <c r="P16" s="52"/>
      <c r="Q16" s="52"/>
      <c r="R16" s="52"/>
      <c r="S16" s="52"/>
      <c r="T16" s="52"/>
      <c r="U16" s="52"/>
      <c r="V16" s="52"/>
      <c r="W16" s="53"/>
      <c r="X16" s="52"/>
      <c r="Y16" s="52"/>
      <c r="Z16" s="52"/>
      <c r="AA16" s="52"/>
      <c r="AB16" s="52"/>
      <c r="AC16" s="52"/>
      <c r="AD16" s="52"/>
      <c r="AE16" s="52"/>
      <c r="AF16" s="52"/>
      <c r="AG16" s="53"/>
      <c r="AH16" s="52"/>
      <c r="AI16" s="52"/>
      <c r="AJ16" s="52"/>
      <c r="AK16" s="52"/>
      <c r="AL16" s="52"/>
      <c r="AM16" s="52"/>
      <c r="AN16" s="52"/>
      <c r="AO16" s="52"/>
    </row>
    <row r="17" spans="1:41" ht="11" customHeight="1" x14ac:dyDescent="0.15">
      <c r="A17" s="48">
        <v>27</v>
      </c>
      <c r="B17" s="57">
        <v>332.96840820312502</v>
      </c>
      <c r="C17" s="52">
        <v>342.64719238281202</v>
      </c>
      <c r="D17" s="52">
        <v>351.98991699218698</v>
      </c>
      <c r="E17" s="52">
        <v>361.01359863281198</v>
      </c>
      <c r="F17" s="52">
        <v>369.72536621093798</v>
      </c>
      <c r="G17" s="52">
        <v>378.12246093750002</v>
      </c>
      <c r="H17" s="52"/>
      <c r="I17" s="52"/>
      <c r="J17" s="52"/>
      <c r="K17" s="52"/>
      <c r="L17" s="52"/>
      <c r="M17" s="53"/>
      <c r="N17" s="52"/>
      <c r="O17" s="52"/>
      <c r="P17" s="52"/>
      <c r="Q17" s="52"/>
      <c r="R17" s="52"/>
      <c r="S17" s="52"/>
      <c r="T17" s="52"/>
      <c r="U17" s="52"/>
      <c r="V17" s="52"/>
      <c r="W17" s="53"/>
      <c r="X17" s="52"/>
      <c r="Y17" s="52"/>
      <c r="Z17" s="52"/>
      <c r="AA17" s="52"/>
      <c r="AB17" s="52"/>
      <c r="AC17" s="52"/>
      <c r="AD17" s="52"/>
      <c r="AE17" s="52"/>
      <c r="AF17" s="52"/>
      <c r="AG17" s="53"/>
      <c r="AH17" s="52"/>
      <c r="AI17" s="52"/>
      <c r="AJ17" s="52"/>
      <c r="AK17" s="52"/>
      <c r="AL17" s="52"/>
      <c r="AM17" s="52"/>
      <c r="AN17" s="52"/>
      <c r="AO17" s="52"/>
    </row>
    <row r="18" spans="1:41" ht="11" customHeight="1" x14ac:dyDescent="0.15">
      <c r="A18" s="48">
        <v>28</v>
      </c>
      <c r="B18" s="57">
        <v>336.17768554687501</v>
      </c>
      <c r="C18" s="52">
        <v>346.06071777343698</v>
      </c>
      <c r="D18" s="52">
        <v>355.60288085937498</v>
      </c>
      <c r="E18" s="52">
        <v>364.82636718750001</v>
      </c>
      <c r="F18" s="52">
        <v>373.74353027343801</v>
      </c>
      <c r="G18" s="52">
        <v>382.35681152343699</v>
      </c>
      <c r="H18" s="52">
        <v>390.65881347656199</v>
      </c>
      <c r="I18" s="52"/>
      <c r="J18" s="52"/>
      <c r="K18" s="52"/>
      <c r="L18" s="52"/>
      <c r="M18" s="53"/>
      <c r="N18" s="52"/>
      <c r="O18" s="52"/>
      <c r="P18" s="52"/>
      <c r="Q18" s="52"/>
      <c r="R18" s="52"/>
      <c r="S18" s="52"/>
      <c r="T18" s="52"/>
      <c r="U18" s="52"/>
      <c r="V18" s="52"/>
      <c r="W18" s="53"/>
      <c r="X18" s="52"/>
      <c r="Y18" s="52"/>
      <c r="Z18" s="52"/>
      <c r="AA18" s="52"/>
      <c r="AB18" s="52"/>
      <c r="AC18" s="52"/>
      <c r="AD18" s="52"/>
      <c r="AE18" s="52"/>
      <c r="AF18" s="52"/>
      <c r="AG18" s="53"/>
      <c r="AH18" s="52"/>
      <c r="AI18" s="52"/>
      <c r="AJ18" s="52"/>
      <c r="AK18" s="52"/>
      <c r="AL18" s="52"/>
      <c r="AM18" s="52"/>
      <c r="AN18" s="52"/>
      <c r="AO18" s="52"/>
    </row>
    <row r="19" spans="1:41" ht="11" customHeight="1" x14ac:dyDescent="0.15">
      <c r="A19" s="48">
        <v>29</v>
      </c>
      <c r="B19" s="57">
        <v>339.19689941406199</v>
      </c>
      <c r="C19" s="52">
        <v>349.28327636718802</v>
      </c>
      <c r="D19" s="52">
        <v>359.02211914062502</v>
      </c>
      <c r="E19" s="52">
        <v>368.44086914062501</v>
      </c>
      <c r="F19" s="52">
        <v>377.55705566406198</v>
      </c>
      <c r="G19" s="52">
        <v>386.37834472656198</v>
      </c>
      <c r="H19" s="52">
        <v>394.90246582031301</v>
      </c>
      <c r="I19" s="52">
        <v>403.11738281250001</v>
      </c>
      <c r="J19" s="52"/>
      <c r="K19" s="52"/>
      <c r="L19" s="52"/>
      <c r="M19" s="53"/>
      <c r="N19" s="52"/>
      <c r="O19" s="52"/>
      <c r="P19" s="52"/>
      <c r="Q19" s="52"/>
      <c r="R19" s="52"/>
      <c r="S19" s="52"/>
      <c r="T19" s="52"/>
      <c r="U19" s="52"/>
      <c r="V19" s="52"/>
      <c r="W19" s="53"/>
      <c r="X19" s="52"/>
      <c r="Y19" s="52"/>
      <c r="Z19" s="52"/>
      <c r="AA19" s="52"/>
      <c r="AB19" s="52"/>
      <c r="AC19" s="52"/>
      <c r="AD19" s="52"/>
      <c r="AE19" s="52"/>
      <c r="AF19" s="52"/>
      <c r="AG19" s="53"/>
      <c r="AH19" s="52"/>
      <c r="AI19" s="52"/>
      <c r="AJ19" s="52"/>
      <c r="AK19" s="52"/>
      <c r="AL19" s="52"/>
      <c r="AM19" s="52"/>
      <c r="AN19" s="52"/>
      <c r="AO19" s="52"/>
    </row>
    <row r="20" spans="1:41" ht="11" customHeight="1" x14ac:dyDescent="0.15">
      <c r="A20" s="54">
        <v>30</v>
      </c>
      <c r="B20" s="55">
        <v>342.02602539062502</v>
      </c>
      <c r="C20" s="55">
        <v>352.31481933593801</v>
      </c>
      <c r="D20" s="55">
        <v>362.24763183593802</v>
      </c>
      <c r="E20" s="55">
        <v>371.85710449218698</v>
      </c>
      <c r="F20" s="55">
        <v>381.16591796875002</v>
      </c>
      <c r="G20" s="55">
        <v>390.18701171875</v>
      </c>
      <c r="H20" s="55">
        <v>398.92329101562501</v>
      </c>
      <c r="I20" s="55">
        <v>407.36789550781202</v>
      </c>
      <c r="J20" s="55">
        <v>415.50405273437502</v>
      </c>
      <c r="K20" s="55"/>
      <c r="L20" s="55"/>
      <c r="M20" s="56"/>
      <c r="N20" s="55"/>
      <c r="O20" s="55"/>
      <c r="P20" s="55"/>
      <c r="Q20" s="55"/>
      <c r="R20" s="55"/>
      <c r="S20" s="55"/>
      <c r="T20" s="55"/>
      <c r="U20" s="55"/>
      <c r="V20" s="55"/>
      <c r="W20" s="56"/>
      <c r="X20" s="55"/>
      <c r="Y20" s="55"/>
      <c r="Z20" s="55"/>
      <c r="AA20" s="55"/>
      <c r="AB20" s="55"/>
      <c r="AC20" s="55"/>
      <c r="AD20" s="55"/>
      <c r="AE20" s="55"/>
      <c r="AF20" s="55"/>
      <c r="AG20" s="56"/>
      <c r="AH20" s="55"/>
      <c r="AI20" s="55"/>
      <c r="AJ20" s="55"/>
      <c r="AK20" s="55"/>
      <c r="AL20" s="55"/>
      <c r="AM20" s="55"/>
      <c r="AN20" s="55"/>
      <c r="AO20" s="55"/>
    </row>
    <row r="21" spans="1:41" ht="11" customHeight="1" x14ac:dyDescent="0.15">
      <c r="A21" s="48">
        <v>31</v>
      </c>
      <c r="B21" s="57">
        <v>344.66508789062499</v>
      </c>
      <c r="C21" s="52">
        <v>355.15537109374998</v>
      </c>
      <c r="D21" s="52">
        <v>365.27939453124998</v>
      </c>
      <c r="E21" s="52">
        <v>375.07502441406302</v>
      </c>
      <c r="F21" s="52">
        <v>384.57011718749999</v>
      </c>
      <c r="G21" s="52">
        <v>393.78281249999998</v>
      </c>
      <c r="H21" s="52">
        <v>402.72121582031298</v>
      </c>
      <c r="I21" s="52">
        <v>411.38369140625002</v>
      </c>
      <c r="J21" s="52">
        <v>419.75864257812498</v>
      </c>
      <c r="K21" s="52">
        <v>427.82451171874999</v>
      </c>
      <c r="L21" s="52"/>
      <c r="M21" s="53"/>
      <c r="N21" s="52"/>
      <c r="O21" s="52"/>
      <c r="P21" s="52"/>
      <c r="Q21" s="52"/>
      <c r="R21" s="52"/>
      <c r="S21" s="52"/>
      <c r="T21" s="52"/>
      <c r="U21" s="52"/>
      <c r="V21" s="52"/>
      <c r="W21" s="53"/>
      <c r="X21" s="52"/>
      <c r="Y21" s="52"/>
      <c r="Z21" s="52"/>
      <c r="AA21" s="52"/>
      <c r="AB21" s="52"/>
      <c r="AC21" s="52"/>
      <c r="AD21" s="52"/>
      <c r="AE21" s="52"/>
      <c r="AF21" s="52"/>
      <c r="AG21" s="53"/>
      <c r="AH21" s="52"/>
      <c r="AI21" s="52"/>
      <c r="AJ21" s="52"/>
      <c r="AK21" s="52"/>
      <c r="AL21" s="52"/>
      <c r="AM21" s="52"/>
      <c r="AN21" s="52"/>
      <c r="AO21" s="52"/>
    </row>
    <row r="22" spans="1:41" ht="11" customHeight="1" x14ac:dyDescent="0.15">
      <c r="A22" s="48">
        <v>32</v>
      </c>
      <c r="B22" s="57">
        <v>347.11406249999999</v>
      </c>
      <c r="C22" s="52">
        <v>357.804931640625</v>
      </c>
      <c r="D22" s="52">
        <v>368.11748046874999</v>
      </c>
      <c r="E22" s="52">
        <v>378.09467773437501</v>
      </c>
      <c r="F22" s="52">
        <v>387.76967773437502</v>
      </c>
      <c r="G22" s="52">
        <v>397.16574707031202</v>
      </c>
      <c r="H22" s="52">
        <v>406.29628906250002</v>
      </c>
      <c r="I22" s="52">
        <v>415.16474609375001</v>
      </c>
      <c r="J22" s="52">
        <v>423.76479492187502</v>
      </c>
      <c r="K22" s="52">
        <v>432.08017578124998</v>
      </c>
      <c r="L22" s="52">
        <v>440.08476562499999</v>
      </c>
      <c r="M22" s="53"/>
      <c r="N22" s="52"/>
      <c r="O22" s="52"/>
      <c r="P22" s="52"/>
      <c r="Q22" s="52"/>
      <c r="R22" s="52"/>
      <c r="S22" s="52"/>
      <c r="T22" s="52"/>
      <c r="U22" s="52"/>
      <c r="V22" s="52"/>
      <c r="W22" s="53"/>
      <c r="X22" s="52"/>
      <c r="Y22" s="52"/>
      <c r="Z22" s="52"/>
      <c r="AA22" s="52"/>
      <c r="AB22" s="52"/>
      <c r="AC22" s="52"/>
      <c r="AD22" s="52"/>
      <c r="AE22" s="52"/>
      <c r="AF22" s="52"/>
      <c r="AG22" s="53"/>
      <c r="AH22" s="52"/>
      <c r="AI22" s="52"/>
      <c r="AJ22" s="52"/>
      <c r="AK22" s="52"/>
      <c r="AL22" s="52"/>
      <c r="AM22" s="52"/>
      <c r="AN22" s="52"/>
      <c r="AO22" s="52"/>
    </row>
    <row r="23" spans="1:41" ht="11" customHeight="1" x14ac:dyDescent="0.15">
      <c r="A23" s="48">
        <v>33</v>
      </c>
      <c r="B23" s="57">
        <v>349.37294921875002</v>
      </c>
      <c r="C23" s="52">
        <v>360.26352539062498</v>
      </c>
      <c r="D23" s="52">
        <v>370.76181640624998</v>
      </c>
      <c r="E23" s="52">
        <v>380.91606445312499</v>
      </c>
      <c r="F23" s="52">
        <v>390.76455078125002</v>
      </c>
      <c r="G23" s="52">
        <v>400.33583984375002</v>
      </c>
      <c r="H23" s="52">
        <v>409.64848632812499</v>
      </c>
      <c r="I23" s="52">
        <v>418.71108398437502</v>
      </c>
      <c r="J23" s="52">
        <v>427.52260742187502</v>
      </c>
      <c r="K23" s="52">
        <v>436.07197265625001</v>
      </c>
      <c r="L23" s="52">
        <v>444.338134765625</v>
      </c>
      <c r="M23" s="53">
        <v>452.29042968750002</v>
      </c>
      <c r="N23" s="52"/>
      <c r="O23" s="52"/>
      <c r="P23" s="52"/>
      <c r="Q23" s="52"/>
      <c r="R23" s="52"/>
      <c r="S23" s="52"/>
      <c r="T23" s="52"/>
      <c r="U23" s="52"/>
      <c r="V23" s="52"/>
      <c r="W23" s="53"/>
      <c r="X23" s="52"/>
      <c r="Y23" s="52"/>
      <c r="Z23" s="52"/>
      <c r="AA23" s="52"/>
      <c r="AB23" s="52"/>
      <c r="AC23" s="52"/>
      <c r="AD23" s="52"/>
      <c r="AE23" s="52"/>
      <c r="AF23" s="52"/>
      <c r="AG23" s="53"/>
      <c r="AH23" s="52"/>
      <c r="AI23" s="52"/>
      <c r="AJ23" s="52"/>
      <c r="AK23" s="52"/>
      <c r="AL23" s="52"/>
      <c r="AM23" s="52"/>
      <c r="AN23" s="52"/>
      <c r="AO23" s="52"/>
    </row>
    <row r="24" spans="1:41" ht="11" customHeight="1" x14ac:dyDescent="0.15">
      <c r="A24" s="48">
        <v>34</v>
      </c>
      <c r="B24" s="57">
        <v>351.44174804687498</v>
      </c>
      <c r="C24" s="52">
        <v>362.53112792968801</v>
      </c>
      <c r="D24" s="52">
        <v>373.21242675781298</v>
      </c>
      <c r="E24" s="52">
        <v>383.53916015624998</v>
      </c>
      <c r="F24" s="52">
        <v>393.55480957031199</v>
      </c>
      <c r="G24" s="52">
        <v>403.29309082031199</v>
      </c>
      <c r="H24" s="52">
        <v>412.77773437500002</v>
      </c>
      <c r="I24" s="52">
        <v>422.02275390624999</v>
      </c>
      <c r="J24" s="52">
        <v>431.03208007812498</v>
      </c>
      <c r="K24" s="52">
        <v>439.79985351562499</v>
      </c>
      <c r="L24" s="52">
        <v>448.31044921875002</v>
      </c>
      <c r="M24" s="53">
        <v>456.53813476562499</v>
      </c>
      <c r="N24" s="52">
        <v>464.44746093750001</v>
      </c>
      <c r="O24" s="52"/>
      <c r="P24" s="52"/>
      <c r="Q24" s="52"/>
      <c r="R24" s="52"/>
      <c r="S24" s="52"/>
      <c r="T24" s="52"/>
      <c r="U24" s="52"/>
      <c r="V24" s="52"/>
      <c r="W24" s="53"/>
      <c r="X24" s="52"/>
      <c r="Y24" s="52"/>
      <c r="Z24" s="52"/>
      <c r="AA24" s="52"/>
      <c r="AB24" s="52"/>
      <c r="AC24" s="52"/>
      <c r="AD24" s="52"/>
      <c r="AE24" s="52"/>
      <c r="AF24" s="52"/>
      <c r="AG24" s="53"/>
      <c r="AH24" s="52"/>
      <c r="AI24" s="52"/>
      <c r="AJ24" s="52"/>
      <c r="AK24" s="52"/>
      <c r="AL24" s="52"/>
      <c r="AM24" s="52"/>
      <c r="AN24" s="52"/>
      <c r="AO24" s="52"/>
    </row>
    <row r="25" spans="1:41" ht="11" customHeight="1" x14ac:dyDescent="0.15">
      <c r="A25" s="48">
        <v>35</v>
      </c>
      <c r="B25" s="57">
        <v>353.32045898437502</v>
      </c>
      <c r="C25" s="52">
        <v>364.60771484374999</v>
      </c>
      <c r="D25" s="52">
        <v>375.46933593749998</v>
      </c>
      <c r="E25" s="52">
        <v>385.96396484374998</v>
      </c>
      <c r="F25" s="52">
        <v>396.14040527343798</v>
      </c>
      <c r="G25" s="52">
        <v>406.03747558593699</v>
      </c>
      <c r="H25" s="52">
        <v>415.68417968749998</v>
      </c>
      <c r="I25" s="52">
        <v>425.09965820312499</v>
      </c>
      <c r="J25" s="52">
        <v>434.29311523437502</v>
      </c>
      <c r="K25" s="52">
        <v>443.263916015625</v>
      </c>
      <c r="L25" s="52">
        <v>452.00151367187499</v>
      </c>
      <c r="M25" s="53">
        <v>460.48549804687502</v>
      </c>
      <c r="N25" s="52">
        <v>468.68559570312499</v>
      </c>
      <c r="O25" s="52">
        <v>476.56162109374998</v>
      </c>
      <c r="P25" s="52"/>
      <c r="Q25" s="52"/>
      <c r="R25" s="52"/>
      <c r="S25" s="52"/>
      <c r="T25" s="52"/>
      <c r="U25" s="52"/>
      <c r="V25" s="52"/>
      <c r="W25" s="53"/>
      <c r="X25" s="52"/>
      <c r="Y25" s="52"/>
      <c r="Z25" s="52"/>
      <c r="AA25" s="52"/>
      <c r="AB25" s="52"/>
      <c r="AC25" s="52"/>
      <c r="AD25" s="52"/>
      <c r="AE25" s="52"/>
      <c r="AF25" s="52"/>
      <c r="AG25" s="53"/>
      <c r="AH25" s="52"/>
      <c r="AI25" s="52"/>
      <c r="AJ25" s="52"/>
      <c r="AK25" s="52"/>
      <c r="AL25" s="52"/>
      <c r="AM25" s="52"/>
      <c r="AN25" s="52"/>
      <c r="AO25" s="52"/>
    </row>
    <row r="26" spans="1:41" ht="11" customHeight="1" x14ac:dyDescent="0.15">
      <c r="A26" s="48">
        <v>36</v>
      </c>
      <c r="B26" s="57">
        <v>355.00913085937498</v>
      </c>
      <c r="C26" s="52">
        <v>366.49331054687502</v>
      </c>
      <c r="D26" s="52">
        <v>377.53249511718798</v>
      </c>
      <c r="E26" s="52">
        <v>388.19052734374998</v>
      </c>
      <c r="F26" s="52">
        <v>398.52131347656302</v>
      </c>
      <c r="G26" s="52">
        <v>408.56899414062502</v>
      </c>
      <c r="H26" s="52">
        <v>418.36777343749998</v>
      </c>
      <c r="I26" s="52">
        <v>427.94189453125</v>
      </c>
      <c r="J26" s="52">
        <v>437.30576171874998</v>
      </c>
      <c r="K26" s="52">
        <v>446.464111328125</v>
      </c>
      <c r="L26" s="52">
        <v>455.41142578124999</v>
      </c>
      <c r="M26" s="53">
        <v>464.132568359375</v>
      </c>
      <c r="N26" s="52">
        <v>472.60249023437501</v>
      </c>
      <c r="O26" s="52">
        <v>480.7861328125</v>
      </c>
      <c r="P26" s="52">
        <v>488.63872070312499</v>
      </c>
      <c r="Q26" s="52"/>
      <c r="R26" s="52"/>
      <c r="S26" s="52"/>
      <c r="T26" s="52"/>
      <c r="U26" s="52"/>
      <c r="V26" s="52"/>
      <c r="W26" s="53"/>
      <c r="X26" s="52"/>
      <c r="Y26" s="52"/>
      <c r="Z26" s="52"/>
      <c r="AA26" s="52"/>
      <c r="AB26" s="52"/>
      <c r="AC26" s="52"/>
      <c r="AD26" s="52"/>
      <c r="AE26" s="52"/>
      <c r="AF26" s="52"/>
      <c r="AG26" s="53"/>
      <c r="AH26" s="52"/>
      <c r="AI26" s="52"/>
      <c r="AJ26" s="52"/>
      <c r="AK26" s="52"/>
      <c r="AL26" s="52"/>
      <c r="AM26" s="52"/>
      <c r="AN26" s="52"/>
      <c r="AO26" s="52"/>
    </row>
    <row r="27" spans="1:41" ht="11" customHeight="1" x14ac:dyDescent="0.15">
      <c r="A27" s="48">
        <v>37</v>
      </c>
      <c r="B27" s="57">
        <v>356.50769042968699</v>
      </c>
      <c r="C27" s="52">
        <v>368.18793945312501</v>
      </c>
      <c r="D27" s="52">
        <v>379.40192871093802</v>
      </c>
      <c r="E27" s="52">
        <v>390.21877441406298</v>
      </c>
      <c r="F27" s="52">
        <v>400.69758300781302</v>
      </c>
      <c r="G27" s="52">
        <v>410.8876953125</v>
      </c>
      <c r="H27" s="52">
        <v>420.82841796874999</v>
      </c>
      <c r="I27" s="52">
        <v>430.54936523437499</v>
      </c>
      <c r="J27" s="52">
        <v>440.07011718749999</v>
      </c>
      <c r="K27" s="52">
        <v>449.400390625</v>
      </c>
      <c r="L27" s="52">
        <v>458.54013671874998</v>
      </c>
      <c r="M27" s="53">
        <v>467.47934570312498</v>
      </c>
      <c r="N27" s="52">
        <v>476.19809570312498</v>
      </c>
      <c r="O27" s="52">
        <v>484.66660156249998</v>
      </c>
      <c r="P27" s="52">
        <v>492.84531249999998</v>
      </c>
      <c r="Q27" s="52">
        <v>500.6845703125</v>
      </c>
      <c r="R27" s="52"/>
      <c r="S27" s="52"/>
      <c r="T27" s="52"/>
      <c r="U27" s="52"/>
      <c r="V27" s="52"/>
      <c r="W27" s="53"/>
      <c r="X27" s="52"/>
      <c r="Y27" s="52"/>
      <c r="Z27" s="52"/>
      <c r="AA27" s="52"/>
      <c r="AB27" s="52"/>
      <c r="AC27" s="52"/>
      <c r="AD27" s="52"/>
      <c r="AE27" s="52"/>
      <c r="AF27" s="52"/>
      <c r="AG27" s="53"/>
      <c r="AH27" s="52"/>
      <c r="AI27" s="52"/>
      <c r="AJ27" s="52"/>
      <c r="AK27" s="52"/>
      <c r="AL27" s="52"/>
      <c r="AM27" s="52"/>
      <c r="AN27" s="52"/>
      <c r="AO27" s="52"/>
    </row>
    <row r="28" spans="1:41" ht="11" customHeight="1" x14ac:dyDescent="0.15">
      <c r="A28" s="48">
        <v>38</v>
      </c>
      <c r="B28" s="57">
        <v>357.81618652343798</v>
      </c>
      <c r="C28" s="52">
        <v>369.69155273437502</v>
      </c>
      <c r="D28" s="52">
        <v>381.07766113281298</v>
      </c>
      <c r="E28" s="52">
        <v>392.04875488281198</v>
      </c>
      <c r="F28" s="52">
        <v>402.66921386718798</v>
      </c>
      <c r="G28" s="52">
        <v>412.99350585937498</v>
      </c>
      <c r="H28" s="52">
        <v>423.06621093749999</v>
      </c>
      <c r="I28" s="52">
        <v>432.92207031250001</v>
      </c>
      <c r="J28" s="52">
        <v>442.58598632812499</v>
      </c>
      <c r="K28" s="52">
        <v>452.07280273437499</v>
      </c>
      <c r="L28" s="52">
        <v>461.3876953125</v>
      </c>
      <c r="M28" s="53">
        <v>470.52578125000002</v>
      </c>
      <c r="N28" s="52">
        <v>479.47246093749999</v>
      </c>
      <c r="O28" s="52">
        <v>488.20307617187501</v>
      </c>
      <c r="P28" s="52">
        <v>496.68325195312502</v>
      </c>
      <c r="Q28" s="52">
        <v>504.86865234375</v>
      </c>
      <c r="R28" s="52">
        <v>512.705078125</v>
      </c>
      <c r="S28" s="52"/>
      <c r="T28" s="52"/>
      <c r="U28" s="52"/>
      <c r="V28" s="52"/>
      <c r="W28" s="53"/>
      <c r="X28" s="52"/>
      <c r="Y28" s="52"/>
      <c r="Z28" s="52"/>
      <c r="AA28" s="52"/>
      <c r="AB28" s="52"/>
      <c r="AC28" s="52"/>
      <c r="AD28" s="52"/>
      <c r="AE28" s="52"/>
      <c r="AF28" s="52"/>
      <c r="AG28" s="53"/>
      <c r="AH28" s="52"/>
      <c r="AI28" s="52"/>
      <c r="AJ28" s="52"/>
      <c r="AK28" s="52"/>
      <c r="AL28" s="52"/>
      <c r="AM28" s="52"/>
      <c r="AN28" s="52"/>
      <c r="AO28" s="52"/>
    </row>
    <row r="29" spans="1:41" ht="11" customHeight="1" x14ac:dyDescent="0.15">
      <c r="A29" s="48">
        <v>39</v>
      </c>
      <c r="B29" s="57">
        <v>358.93459472656298</v>
      </c>
      <c r="C29" s="52">
        <v>371.00419921874999</v>
      </c>
      <c r="D29" s="52">
        <v>382.55966796874998</v>
      </c>
      <c r="E29" s="52">
        <v>393.68046874999999</v>
      </c>
      <c r="F29" s="52">
        <v>404.43618164062502</v>
      </c>
      <c r="G29" s="52">
        <v>414.886474609375</v>
      </c>
      <c r="H29" s="52">
        <v>425.08115234374998</v>
      </c>
      <c r="I29" s="52">
        <v>435.06015624999998</v>
      </c>
      <c r="J29" s="52">
        <v>444.853515625</v>
      </c>
      <c r="K29" s="52">
        <v>454.48139648437501</v>
      </c>
      <c r="L29" s="52">
        <v>463.95405273437501</v>
      </c>
      <c r="M29" s="53">
        <v>473.27192382812501</v>
      </c>
      <c r="N29" s="52">
        <v>482.425537109375</v>
      </c>
      <c r="O29" s="52">
        <v>491.3955078125</v>
      </c>
      <c r="P29" s="52">
        <v>500.152587890625</v>
      </c>
      <c r="Q29" s="52">
        <v>508.65766601562501</v>
      </c>
      <c r="R29" s="52">
        <v>516.86171875000002</v>
      </c>
      <c r="S29" s="52">
        <v>524.70585937500005</v>
      </c>
      <c r="T29" s="52"/>
      <c r="U29" s="52"/>
      <c r="V29" s="52"/>
      <c r="W29" s="53"/>
      <c r="X29" s="52"/>
      <c r="Y29" s="52"/>
      <c r="Z29" s="52"/>
      <c r="AA29" s="52"/>
      <c r="AB29" s="52"/>
      <c r="AC29" s="52"/>
      <c r="AD29" s="52"/>
      <c r="AE29" s="52"/>
      <c r="AF29" s="52"/>
      <c r="AG29" s="53"/>
      <c r="AH29" s="52"/>
      <c r="AI29" s="52"/>
      <c r="AJ29" s="52"/>
      <c r="AK29" s="52"/>
      <c r="AL29" s="52"/>
      <c r="AM29" s="52"/>
      <c r="AN29" s="52"/>
      <c r="AO29" s="52"/>
    </row>
    <row r="30" spans="1:41" ht="11" customHeight="1" x14ac:dyDescent="0.15">
      <c r="A30" s="54">
        <v>40</v>
      </c>
      <c r="B30" s="55">
        <v>359.86291503906301</v>
      </c>
      <c r="C30" s="55">
        <v>372.12580566406302</v>
      </c>
      <c r="D30" s="55">
        <v>383.84794921874999</v>
      </c>
      <c r="E30" s="55">
        <v>395.11391601562502</v>
      </c>
      <c r="F30" s="55">
        <v>405.99846191406198</v>
      </c>
      <c r="G30" s="55">
        <v>416.56660156250001</v>
      </c>
      <c r="H30" s="55">
        <v>426.87324218750001</v>
      </c>
      <c r="I30" s="55">
        <v>436.96347656249998</v>
      </c>
      <c r="J30" s="55">
        <v>446.87265624999998</v>
      </c>
      <c r="K30" s="55">
        <v>456.62607421874998</v>
      </c>
      <c r="L30" s="55">
        <v>466.2392578125</v>
      </c>
      <c r="M30" s="56">
        <v>475.7177734375</v>
      </c>
      <c r="N30" s="55">
        <v>485.057373046875</v>
      </c>
      <c r="O30" s="55">
        <v>494.243896484375</v>
      </c>
      <c r="P30" s="55">
        <v>503.25327148437498</v>
      </c>
      <c r="Q30" s="55">
        <v>512.05161132812498</v>
      </c>
      <c r="R30" s="55">
        <v>520.59511718750002</v>
      </c>
      <c r="S30" s="55">
        <v>528.830078125</v>
      </c>
      <c r="T30" s="55">
        <v>536.69301757812502</v>
      </c>
      <c r="U30" s="55"/>
      <c r="V30" s="55"/>
      <c r="W30" s="56"/>
      <c r="X30" s="55"/>
      <c r="Y30" s="55"/>
      <c r="Z30" s="55"/>
      <c r="AA30" s="55"/>
      <c r="AB30" s="55"/>
      <c r="AC30" s="55"/>
      <c r="AD30" s="55"/>
      <c r="AE30" s="55"/>
      <c r="AF30" s="55"/>
      <c r="AG30" s="56"/>
      <c r="AH30" s="55"/>
      <c r="AI30" s="55"/>
      <c r="AJ30" s="55"/>
      <c r="AK30" s="55"/>
      <c r="AL30" s="55"/>
      <c r="AM30" s="55"/>
      <c r="AN30" s="55"/>
      <c r="AO30" s="55"/>
    </row>
    <row r="31" spans="1:41" ht="11" customHeight="1" x14ac:dyDescent="0.15">
      <c r="A31" s="48">
        <v>41</v>
      </c>
      <c r="B31" s="49">
        <v>360.60114746093802</v>
      </c>
      <c r="C31" s="49">
        <v>373.05646972656302</v>
      </c>
      <c r="D31" s="49">
        <v>384.94248046874998</v>
      </c>
      <c r="E31" s="49">
        <v>396.34902343750002</v>
      </c>
      <c r="F31" s="49">
        <v>407.35612792968698</v>
      </c>
      <c r="G31" s="49">
        <v>418.03383789062502</v>
      </c>
      <c r="H31" s="49">
        <v>428.4423828125</v>
      </c>
      <c r="I31" s="49">
        <v>438.632080078125</v>
      </c>
      <c r="J31" s="49">
        <v>448.64340820312498</v>
      </c>
      <c r="K31" s="49">
        <v>458.50688476562499</v>
      </c>
      <c r="L31" s="52">
        <v>468.24326171874998</v>
      </c>
      <c r="M31" s="53">
        <v>477.86333007812499</v>
      </c>
      <c r="N31" s="49">
        <v>487.36796874999999</v>
      </c>
      <c r="O31" s="49">
        <v>496.74824218750001</v>
      </c>
      <c r="P31" s="49">
        <v>505.9853515625</v>
      </c>
      <c r="Q31" s="49">
        <v>515.050537109375</v>
      </c>
      <c r="R31" s="49">
        <v>523.90522460937495</v>
      </c>
      <c r="S31" s="49">
        <v>532.50092773437495</v>
      </c>
      <c r="T31" s="49">
        <v>540.779296875</v>
      </c>
      <c r="U31" s="49">
        <v>548.67207031249995</v>
      </c>
      <c r="V31" s="49"/>
      <c r="W31" s="53"/>
      <c r="X31" s="49"/>
      <c r="Y31" s="49"/>
      <c r="Z31" s="49"/>
      <c r="AA31" s="49"/>
      <c r="AB31" s="49"/>
      <c r="AC31" s="49"/>
      <c r="AD31" s="49"/>
      <c r="AE31" s="49"/>
      <c r="AF31" s="49"/>
      <c r="AG31" s="53"/>
      <c r="AH31" s="49"/>
      <c r="AI31" s="49"/>
      <c r="AJ31" s="49"/>
      <c r="AK31" s="49"/>
      <c r="AL31" s="49"/>
      <c r="AM31" s="49"/>
      <c r="AN31" s="49"/>
      <c r="AO31" s="49"/>
    </row>
    <row r="32" spans="1:41" ht="11" customHeight="1" x14ac:dyDescent="0.15">
      <c r="A32" s="48">
        <v>42</v>
      </c>
      <c r="B32" s="49">
        <v>361.14931640625002</v>
      </c>
      <c r="C32" s="49">
        <v>373.79611816406202</v>
      </c>
      <c r="D32" s="49">
        <v>385.84331054687499</v>
      </c>
      <c r="E32" s="49">
        <v>397.38591308593698</v>
      </c>
      <c r="F32" s="49">
        <v>408.50913085937498</v>
      </c>
      <c r="G32" s="49">
        <v>419.28823242187502</v>
      </c>
      <c r="H32" s="49">
        <v>429.78867187499998</v>
      </c>
      <c r="I32" s="49">
        <v>440.06601562499998</v>
      </c>
      <c r="J32" s="49">
        <v>450.16582031249999</v>
      </c>
      <c r="K32" s="49">
        <v>460.12387695312498</v>
      </c>
      <c r="L32" s="52">
        <v>469.96611328124999</v>
      </c>
      <c r="M32" s="53">
        <v>479.70854492187499</v>
      </c>
      <c r="N32" s="49">
        <v>489.35727539062498</v>
      </c>
      <c r="O32" s="49">
        <v>498.90854492187498</v>
      </c>
      <c r="P32" s="49">
        <v>508.34877929687502</v>
      </c>
      <c r="Q32" s="49">
        <v>517.65439453124998</v>
      </c>
      <c r="R32" s="49">
        <v>526.79204101562505</v>
      </c>
      <c r="S32" s="49">
        <v>535.71845703124995</v>
      </c>
      <c r="T32" s="49">
        <v>544.38037109375</v>
      </c>
      <c r="U32" s="49">
        <v>552.71489257812505</v>
      </c>
      <c r="V32" s="49">
        <v>560.64902343749998</v>
      </c>
      <c r="W32" s="53"/>
      <c r="X32" s="49"/>
      <c r="Y32" s="49"/>
      <c r="Z32" s="49"/>
      <c r="AA32" s="49"/>
      <c r="AB32" s="49"/>
      <c r="AC32" s="49"/>
      <c r="AD32" s="49"/>
      <c r="AE32" s="49"/>
      <c r="AF32" s="49"/>
      <c r="AG32" s="53"/>
      <c r="AH32" s="49"/>
      <c r="AI32" s="49"/>
      <c r="AJ32" s="49"/>
      <c r="AK32" s="49"/>
      <c r="AL32" s="49"/>
      <c r="AM32" s="49"/>
      <c r="AN32" s="49"/>
      <c r="AO32" s="49"/>
    </row>
    <row r="33" spans="1:41" ht="11" customHeight="1" x14ac:dyDescent="0.15">
      <c r="A33" s="48">
        <v>43</v>
      </c>
      <c r="B33" s="49">
        <v>361.50739746093802</v>
      </c>
      <c r="C33" s="49">
        <v>374.34477539062499</v>
      </c>
      <c r="D33" s="49">
        <v>386.55041503906301</v>
      </c>
      <c r="E33" s="49">
        <v>398.22451171875002</v>
      </c>
      <c r="F33" s="49">
        <v>409.45747070312501</v>
      </c>
      <c r="G33" s="49">
        <v>420.329833984375</v>
      </c>
      <c r="H33" s="49">
        <v>430.912109375</v>
      </c>
      <c r="I33" s="49">
        <v>441.26518554687499</v>
      </c>
      <c r="J33" s="49">
        <v>451.43979492187498</v>
      </c>
      <c r="K33" s="49">
        <v>461.47695312500002</v>
      </c>
      <c r="L33" s="52">
        <v>471.40781249999998</v>
      </c>
      <c r="M33" s="53">
        <v>481.25346679687499</v>
      </c>
      <c r="N33" s="49">
        <v>491.02534179687501</v>
      </c>
      <c r="O33" s="49">
        <v>500.724853515625</v>
      </c>
      <c r="P33" s="49">
        <v>510.34360351562498</v>
      </c>
      <c r="Q33" s="49">
        <v>519.86323242187495</v>
      </c>
      <c r="R33" s="49">
        <v>529.25556640624995</v>
      </c>
      <c r="S33" s="49">
        <v>538.48256835937502</v>
      </c>
      <c r="T33" s="49">
        <v>547.49624023437502</v>
      </c>
      <c r="U33" s="49">
        <v>556.23876953125</v>
      </c>
      <c r="V33" s="49">
        <v>564.64243164062498</v>
      </c>
      <c r="W33" s="53">
        <v>572.629638671875</v>
      </c>
      <c r="X33" s="49"/>
      <c r="Y33" s="49"/>
      <c r="Z33" s="49"/>
      <c r="AA33" s="49"/>
      <c r="AB33" s="49"/>
      <c r="AC33" s="49"/>
      <c r="AD33" s="49"/>
      <c r="AE33" s="49"/>
      <c r="AF33" s="49"/>
      <c r="AG33" s="53"/>
      <c r="AH33" s="49"/>
      <c r="AI33" s="49"/>
      <c r="AJ33" s="49"/>
      <c r="AK33" s="49"/>
      <c r="AL33" s="49"/>
      <c r="AM33" s="49"/>
      <c r="AN33" s="49"/>
      <c r="AO33" s="49"/>
    </row>
    <row r="34" spans="1:41" ht="11" customHeight="1" x14ac:dyDescent="0.15">
      <c r="A34" s="48">
        <v>44</v>
      </c>
      <c r="B34" s="49">
        <v>361.67541503906199</v>
      </c>
      <c r="C34" s="49">
        <v>374.70246582031302</v>
      </c>
      <c r="D34" s="49">
        <v>387.06376953124999</v>
      </c>
      <c r="E34" s="49">
        <v>398.86481933593802</v>
      </c>
      <c r="F34" s="49">
        <v>410.201171875</v>
      </c>
      <c r="G34" s="49">
        <v>421.15849609374999</v>
      </c>
      <c r="H34" s="49">
        <v>431.81269531250001</v>
      </c>
      <c r="I34" s="49">
        <v>442.22963867187502</v>
      </c>
      <c r="J34" s="49">
        <v>452.46542968749998</v>
      </c>
      <c r="K34" s="49">
        <v>462.56621093749999</v>
      </c>
      <c r="L34" s="52">
        <v>472.56826171875002</v>
      </c>
      <c r="M34" s="53">
        <v>482.49809570312499</v>
      </c>
      <c r="N34" s="49">
        <v>492.37216796874998</v>
      </c>
      <c r="O34" s="49">
        <v>502.19711914062498</v>
      </c>
      <c r="P34" s="49">
        <v>511.96977539062499</v>
      </c>
      <c r="Q34" s="49">
        <v>521.677001953125</v>
      </c>
      <c r="R34" s="49">
        <v>531.29580078125002</v>
      </c>
      <c r="S34" s="49">
        <v>540.79335937500002</v>
      </c>
      <c r="T34" s="49">
        <v>550.12685546875002</v>
      </c>
      <c r="U34" s="49">
        <v>559.24370117187505</v>
      </c>
      <c r="V34" s="49">
        <v>568.08139648437498</v>
      </c>
      <c r="W34" s="53">
        <v>576.56743164062505</v>
      </c>
      <c r="X34" s="49">
        <v>584.61972656249998</v>
      </c>
      <c r="Y34" s="49"/>
      <c r="Z34" s="49"/>
      <c r="AA34" s="49"/>
      <c r="AB34" s="49"/>
      <c r="AC34" s="49"/>
      <c r="AD34" s="49"/>
      <c r="AE34" s="49"/>
      <c r="AF34" s="49"/>
      <c r="AG34" s="53"/>
      <c r="AH34" s="49"/>
      <c r="AI34" s="49"/>
      <c r="AJ34" s="49"/>
      <c r="AK34" s="49"/>
      <c r="AL34" s="49"/>
      <c r="AM34" s="49"/>
      <c r="AN34" s="49"/>
      <c r="AO34" s="49"/>
    </row>
    <row r="35" spans="1:41" ht="11" customHeight="1" x14ac:dyDescent="0.15">
      <c r="A35" s="48">
        <v>45</v>
      </c>
      <c r="B35" s="49">
        <v>361.65334472656298</v>
      </c>
      <c r="C35" s="49">
        <v>374.86916503906298</v>
      </c>
      <c r="D35" s="49">
        <v>387.38339843749998</v>
      </c>
      <c r="E35" s="49">
        <v>399.30683593750001</v>
      </c>
      <c r="F35" s="49">
        <v>410.74018554687501</v>
      </c>
      <c r="G35" s="49">
        <v>421.77436523437501</v>
      </c>
      <c r="H35" s="49">
        <v>432.49038085937502</v>
      </c>
      <c r="I35" s="49">
        <v>442.95937500000002</v>
      </c>
      <c r="J35" s="49">
        <v>453.24267578125</v>
      </c>
      <c r="K35" s="49">
        <v>463.39155273437501</v>
      </c>
      <c r="L35" s="52">
        <v>473.44760742187498</v>
      </c>
      <c r="M35" s="53">
        <v>483.4423828125</v>
      </c>
      <c r="N35" s="49">
        <v>493.397705078125</v>
      </c>
      <c r="O35" s="49">
        <v>503.32534179687502</v>
      </c>
      <c r="P35" s="49">
        <v>513.22734375000005</v>
      </c>
      <c r="Q35" s="49">
        <v>523.09575195312505</v>
      </c>
      <c r="R35" s="49">
        <v>532.91279296874995</v>
      </c>
      <c r="S35" s="49">
        <v>542.65083007812495</v>
      </c>
      <c r="T35" s="49">
        <v>552.27226562500005</v>
      </c>
      <c r="U35" s="49">
        <v>561.72968749999995</v>
      </c>
      <c r="V35" s="49">
        <v>570.9658203125</v>
      </c>
      <c r="W35" s="53">
        <v>579.91347656250002</v>
      </c>
      <c r="X35" s="49">
        <v>588.49555664062495</v>
      </c>
      <c r="Y35" s="49">
        <v>596.62514648437502</v>
      </c>
      <c r="Z35" s="49"/>
      <c r="AA35" s="49"/>
      <c r="AB35" s="49"/>
      <c r="AC35" s="49"/>
      <c r="AD35" s="49"/>
      <c r="AE35" s="49"/>
      <c r="AF35" s="49"/>
      <c r="AG35" s="53"/>
      <c r="AH35" s="49"/>
      <c r="AI35" s="49"/>
      <c r="AJ35" s="49"/>
      <c r="AK35" s="49"/>
      <c r="AL35" s="49"/>
      <c r="AM35" s="49"/>
      <c r="AN35" s="49"/>
      <c r="AO35" s="49"/>
    </row>
    <row r="36" spans="1:41" ht="11" customHeight="1" x14ac:dyDescent="0.15">
      <c r="A36" s="48">
        <v>46</v>
      </c>
      <c r="B36" s="49"/>
      <c r="C36" s="49">
        <v>374.84484863281199</v>
      </c>
      <c r="D36" s="49">
        <v>387.50935058593802</v>
      </c>
      <c r="E36" s="49">
        <v>399.55058593749999</v>
      </c>
      <c r="F36" s="49">
        <v>411.07456054687498</v>
      </c>
      <c r="G36" s="49">
        <v>422.17734374999998</v>
      </c>
      <c r="H36" s="49">
        <v>432.94516601562498</v>
      </c>
      <c r="I36" s="49">
        <v>443.45439453124999</v>
      </c>
      <c r="J36" s="49">
        <v>453.771484375</v>
      </c>
      <c r="K36" s="49">
        <v>463.95302734375002</v>
      </c>
      <c r="L36" s="52">
        <v>474.04575195312498</v>
      </c>
      <c r="M36" s="53">
        <v>484.08642578125</v>
      </c>
      <c r="N36" s="49">
        <v>494.10200195312501</v>
      </c>
      <c r="O36" s="49">
        <v>504.10952148437502</v>
      </c>
      <c r="P36" s="49">
        <v>514.11625976562505</v>
      </c>
      <c r="Q36" s="49">
        <v>524.119384765625</v>
      </c>
      <c r="R36" s="49">
        <v>534.1064453125</v>
      </c>
      <c r="S36" s="49">
        <v>544.05488281249995</v>
      </c>
      <c r="T36" s="49">
        <v>553.93242187500005</v>
      </c>
      <c r="U36" s="49">
        <v>563.69672851562495</v>
      </c>
      <c r="V36" s="49">
        <v>573.2958984375</v>
      </c>
      <c r="W36" s="53">
        <v>582.66767578124995</v>
      </c>
      <c r="X36" s="49">
        <v>591.74038085937502</v>
      </c>
      <c r="Y36" s="49">
        <v>600.43222656249998</v>
      </c>
      <c r="Z36" s="49">
        <v>608.651611328125</v>
      </c>
      <c r="AA36" s="49"/>
      <c r="AB36" s="49"/>
      <c r="AC36" s="49"/>
      <c r="AD36" s="49"/>
      <c r="AE36" s="49"/>
      <c r="AF36" s="49"/>
      <c r="AG36" s="53"/>
      <c r="AH36" s="49"/>
      <c r="AI36" s="49"/>
      <c r="AJ36" s="49"/>
      <c r="AK36" s="49"/>
      <c r="AL36" s="49"/>
      <c r="AM36" s="49"/>
      <c r="AN36" s="49"/>
      <c r="AO36" s="49"/>
    </row>
    <row r="37" spans="1:41" ht="11" customHeight="1" x14ac:dyDescent="0.15">
      <c r="A37" s="48">
        <v>47</v>
      </c>
      <c r="B37" s="49"/>
      <c r="C37" s="49"/>
      <c r="D37" s="49">
        <v>387.44155273437502</v>
      </c>
      <c r="E37" s="49">
        <v>399.59606933593801</v>
      </c>
      <c r="F37" s="49">
        <v>411.20424804687502</v>
      </c>
      <c r="G37" s="49">
        <v>422.36748046874999</v>
      </c>
      <c r="H37" s="49">
        <v>433.17709960937498</v>
      </c>
      <c r="I37" s="49">
        <v>443.71469726562498</v>
      </c>
      <c r="J37" s="49">
        <v>454.05195312500001</v>
      </c>
      <c r="K37" s="49">
        <v>464.25063476562502</v>
      </c>
      <c r="L37" s="52">
        <v>474.36269531250002</v>
      </c>
      <c r="M37" s="53">
        <v>484.43007812500002</v>
      </c>
      <c r="N37" s="49">
        <v>494.48500976562502</v>
      </c>
      <c r="O37" s="49">
        <v>504.54970703125002</v>
      </c>
      <c r="P37" s="49">
        <v>514.63657226562498</v>
      </c>
      <c r="Q37" s="49">
        <v>524.748046875</v>
      </c>
      <c r="R37" s="49">
        <v>534.87680664062498</v>
      </c>
      <c r="S37" s="49">
        <v>545.005615234375</v>
      </c>
      <c r="T37" s="49">
        <v>555.10732421875002</v>
      </c>
      <c r="U37" s="49">
        <v>565.14487304687498</v>
      </c>
      <c r="V37" s="49">
        <v>575.07138671874998</v>
      </c>
      <c r="W37" s="53">
        <v>584.830078125</v>
      </c>
      <c r="X37" s="49">
        <v>594.354248046875</v>
      </c>
      <c r="Y37" s="49">
        <v>603.56743164062505</v>
      </c>
      <c r="Z37" s="49">
        <v>612.38310546875005</v>
      </c>
      <c r="AA37" s="49">
        <v>620.705078125</v>
      </c>
      <c r="AB37" s="49"/>
      <c r="AC37" s="49"/>
      <c r="AD37" s="49"/>
      <c r="AE37" s="49"/>
      <c r="AF37" s="49"/>
      <c r="AG37" s="53"/>
      <c r="AH37" s="49"/>
      <c r="AI37" s="49"/>
      <c r="AJ37" s="49"/>
      <c r="AK37" s="49"/>
      <c r="AL37" s="49"/>
      <c r="AM37" s="49"/>
      <c r="AN37" s="49"/>
      <c r="AO37" s="49"/>
    </row>
    <row r="38" spans="1:41" ht="11" customHeight="1" x14ac:dyDescent="0.15">
      <c r="A38" s="48">
        <v>48</v>
      </c>
      <c r="B38" s="49"/>
      <c r="C38" s="49"/>
      <c r="D38" s="49"/>
      <c r="E38" s="49">
        <v>399.44326171875002</v>
      </c>
      <c r="F38" s="49">
        <v>411.12929687500002</v>
      </c>
      <c r="G38" s="49">
        <v>422.3447265625</v>
      </c>
      <c r="H38" s="49">
        <v>433.18613281249998</v>
      </c>
      <c r="I38" s="49">
        <v>443.74033203124998</v>
      </c>
      <c r="J38" s="49">
        <v>454.08408203124998</v>
      </c>
      <c r="K38" s="49">
        <v>464.284423828125</v>
      </c>
      <c r="L38" s="52">
        <v>474.39848632812499</v>
      </c>
      <c r="M38" s="53">
        <v>484.47348632812498</v>
      </c>
      <c r="N38" s="49">
        <v>494.54677734375002</v>
      </c>
      <c r="O38" s="49">
        <v>504.64584960937498</v>
      </c>
      <c r="P38" s="49">
        <v>514.78823242187502</v>
      </c>
      <c r="Q38" s="49">
        <v>524.98164062499995</v>
      </c>
      <c r="R38" s="49">
        <v>535.22392578125005</v>
      </c>
      <c r="S38" s="49">
        <v>545.50307617187502</v>
      </c>
      <c r="T38" s="49">
        <v>555.79702148437502</v>
      </c>
      <c r="U38" s="49">
        <v>566.07407226562498</v>
      </c>
      <c r="V38" s="49">
        <v>576.29243164062495</v>
      </c>
      <c r="W38" s="53">
        <v>586.400634765625</v>
      </c>
      <c r="X38" s="49">
        <v>596.33710937499995</v>
      </c>
      <c r="Y38" s="49">
        <v>606.03056640625005</v>
      </c>
      <c r="Z38" s="49">
        <v>615.39980468750002</v>
      </c>
      <c r="AA38" s="49">
        <v>624.35371093749995</v>
      </c>
      <c r="AB38" s="49">
        <v>632.79121093749995</v>
      </c>
      <c r="AC38" s="49"/>
      <c r="AD38" s="49"/>
      <c r="AE38" s="49"/>
      <c r="AF38" s="49"/>
      <c r="AG38" s="53"/>
      <c r="AH38" s="49"/>
      <c r="AI38" s="49"/>
      <c r="AJ38" s="49"/>
      <c r="AK38" s="49"/>
      <c r="AL38" s="49"/>
      <c r="AM38" s="49"/>
      <c r="AN38" s="49"/>
      <c r="AO38" s="49"/>
    </row>
    <row r="39" spans="1:41" ht="11" customHeight="1" x14ac:dyDescent="0.15">
      <c r="A39" s="48">
        <v>49</v>
      </c>
      <c r="B39" s="57"/>
      <c r="C39" s="52"/>
      <c r="D39" s="52"/>
      <c r="E39" s="52"/>
      <c r="F39" s="52">
        <v>410.84970703124998</v>
      </c>
      <c r="G39" s="52">
        <v>422.10917968749999</v>
      </c>
      <c r="H39" s="52">
        <v>432.97236328125001</v>
      </c>
      <c r="I39" s="52">
        <v>443.53120117187501</v>
      </c>
      <c r="J39" s="52">
        <v>453.86777343749998</v>
      </c>
      <c r="K39" s="52">
        <v>464.05429687499998</v>
      </c>
      <c r="L39" s="52">
        <v>474.153076171875</v>
      </c>
      <c r="M39" s="53">
        <v>484.216552734375</v>
      </c>
      <c r="N39" s="52">
        <v>494.28730468750001</v>
      </c>
      <c r="O39" s="52">
        <v>504.39794921875</v>
      </c>
      <c r="P39" s="52">
        <v>514.57124023437495</v>
      </c>
      <c r="Q39" s="52">
        <v>524.82016601562498</v>
      </c>
      <c r="R39" s="52">
        <v>535.14775390625005</v>
      </c>
      <c r="S39" s="52">
        <v>545.547119140625</v>
      </c>
      <c r="T39" s="52">
        <v>556.00151367187505</v>
      </c>
      <c r="U39" s="52">
        <v>566.48432617187495</v>
      </c>
      <c r="V39" s="52">
        <v>576.95908203124998</v>
      </c>
      <c r="W39" s="53">
        <v>587.37939453125</v>
      </c>
      <c r="X39" s="52">
        <v>597.68901367187505</v>
      </c>
      <c r="Y39" s="52">
        <v>607.82182617187505</v>
      </c>
      <c r="Z39" s="52">
        <v>617.70170898437505</v>
      </c>
      <c r="AA39" s="52">
        <v>627.24287109374995</v>
      </c>
      <c r="AB39" s="52">
        <v>636.34951171875002</v>
      </c>
      <c r="AC39" s="52">
        <v>644.91591796875002</v>
      </c>
      <c r="AD39" s="52"/>
      <c r="AE39" s="52"/>
      <c r="AF39" s="52"/>
      <c r="AG39" s="53"/>
      <c r="AH39" s="52"/>
      <c r="AI39" s="52"/>
      <c r="AJ39" s="52"/>
      <c r="AK39" s="52"/>
      <c r="AL39" s="52"/>
      <c r="AM39" s="52"/>
      <c r="AN39" s="52"/>
      <c r="AO39" s="52"/>
    </row>
    <row r="40" spans="1:41" ht="11" customHeight="1" x14ac:dyDescent="0.15">
      <c r="A40" s="54">
        <v>50</v>
      </c>
      <c r="B40" s="55"/>
      <c r="C40" s="55"/>
      <c r="D40" s="55"/>
      <c r="E40" s="55"/>
      <c r="F40" s="55"/>
      <c r="G40" s="55">
        <v>421.66074218749998</v>
      </c>
      <c r="H40" s="55">
        <v>432.53564453125</v>
      </c>
      <c r="I40" s="55">
        <v>443.08735351562501</v>
      </c>
      <c r="J40" s="55">
        <v>453.403076171875</v>
      </c>
      <c r="K40" s="55">
        <v>463.560302734375</v>
      </c>
      <c r="L40" s="55">
        <v>473.62651367187499</v>
      </c>
      <c r="M40" s="56">
        <v>483.65932617187502</v>
      </c>
      <c r="N40" s="55">
        <v>493.70654296875</v>
      </c>
      <c r="O40" s="55">
        <v>503.80595703124999</v>
      </c>
      <c r="P40" s="55">
        <v>513.98564453125005</v>
      </c>
      <c r="Q40" s="55">
        <v>524.263671875</v>
      </c>
      <c r="R40" s="55">
        <v>534.64824218750005</v>
      </c>
      <c r="S40" s="55">
        <v>545.13779296874998</v>
      </c>
      <c r="T40" s="55">
        <v>555.720703125</v>
      </c>
      <c r="U40" s="55">
        <v>566.37563476562502</v>
      </c>
      <c r="V40" s="55">
        <v>577.07119140625002</v>
      </c>
      <c r="W40" s="56">
        <v>587.76630859374995</v>
      </c>
      <c r="X40" s="55">
        <v>598.40986328124995</v>
      </c>
      <c r="Y40" s="55">
        <v>608.94101562499998</v>
      </c>
      <c r="Z40" s="55">
        <v>619.288818359375</v>
      </c>
      <c r="AA40" s="55">
        <v>629.37260742187505</v>
      </c>
      <c r="AB40" s="55">
        <v>639.10195312500002</v>
      </c>
      <c r="AC40" s="55">
        <v>648.37617187499995</v>
      </c>
      <c r="AD40" s="55">
        <v>657.08505859374998</v>
      </c>
      <c r="AE40" s="55"/>
      <c r="AF40" s="55"/>
      <c r="AG40" s="56"/>
      <c r="AH40" s="55"/>
      <c r="AI40" s="55"/>
      <c r="AJ40" s="55"/>
      <c r="AK40" s="55"/>
      <c r="AL40" s="55"/>
      <c r="AM40" s="55"/>
      <c r="AN40" s="55"/>
      <c r="AO40" s="55"/>
    </row>
    <row r="41" spans="1:41" ht="11" customHeight="1" x14ac:dyDescent="0.15">
      <c r="A41" s="48">
        <v>51</v>
      </c>
      <c r="B41" s="49"/>
      <c r="C41" s="49"/>
      <c r="D41" s="49"/>
      <c r="E41" s="49"/>
      <c r="F41" s="49"/>
      <c r="G41" s="49"/>
      <c r="H41" s="49">
        <v>431.87607421874998</v>
      </c>
      <c r="I41" s="49">
        <v>442.40878906249998</v>
      </c>
      <c r="J41" s="49">
        <v>452.69003906249998</v>
      </c>
      <c r="K41" s="49">
        <v>462.802490234375</v>
      </c>
      <c r="L41" s="52">
        <v>472.81879882812501</v>
      </c>
      <c r="M41" s="53">
        <v>482.80180664062499</v>
      </c>
      <c r="N41" s="49">
        <v>492.80454101562498</v>
      </c>
      <c r="O41" s="49">
        <v>502.87001953125002</v>
      </c>
      <c r="P41" s="49">
        <v>513.03144531249995</v>
      </c>
      <c r="Q41" s="49">
        <v>523.31210937499998</v>
      </c>
      <c r="R41" s="49">
        <v>533.72548828125002</v>
      </c>
      <c r="S41" s="49">
        <v>544.275146484375</v>
      </c>
      <c r="T41" s="49">
        <v>554.95468749999998</v>
      </c>
      <c r="U41" s="49">
        <v>565.74799804687495</v>
      </c>
      <c r="V41" s="49">
        <v>576.62885742187495</v>
      </c>
      <c r="W41" s="53">
        <v>587.56142578125002</v>
      </c>
      <c r="X41" s="49">
        <v>598.49980468750005</v>
      </c>
      <c r="Y41" s="49">
        <v>609.38823242187505</v>
      </c>
      <c r="Z41" s="49">
        <v>620.1611328125</v>
      </c>
      <c r="AA41" s="49">
        <v>630.74301757812498</v>
      </c>
      <c r="AB41" s="49">
        <v>641.04843749999998</v>
      </c>
      <c r="AC41" s="49">
        <v>650.982177734375</v>
      </c>
      <c r="AD41" s="49">
        <v>660.439208984375</v>
      </c>
      <c r="AE41" s="49">
        <v>669.30429687499998</v>
      </c>
      <c r="AF41" s="49"/>
      <c r="AG41" s="53"/>
      <c r="AH41" s="49"/>
      <c r="AI41" s="49"/>
      <c r="AJ41" s="49"/>
      <c r="AK41" s="49"/>
      <c r="AL41" s="49"/>
      <c r="AM41" s="49"/>
      <c r="AN41" s="49"/>
      <c r="AO41" s="49"/>
    </row>
    <row r="42" spans="1:41" ht="11" customHeight="1" x14ac:dyDescent="0.15">
      <c r="A42" s="48">
        <v>52</v>
      </c>
      <c r="B42" s="49"/>
      <c r="C42" s="49"/>
      <c r="D42" s="49"/>
      <c r="E42" s="49"/>
      <c r="F42" s="49"/>
      <c r="G42" s="49"/>
      <c r="H42" s="49"/>
      <c r="I42" s="49">
        <v>441.49550781250002</v>
      </c>
      <c r="J42" s="49">
        <v>451.72861328124998</v>
      </c>
      <c r="K42" s="49">
        <v>461.78076171875</v>
      </c>
      <c r="L42" s="52">
        <v>471.72983398437498</v>
      </c>
      <c r="M42" s="53">
        <v>481.64394531250002</v>
      </c>
      <c r="N42" s="49">
        <v>491.581298828125</v>
      </c>
      <c r="O42" s="49">
        <v>501.58999023437502</v>
      </c>
      <c r="P42" s="49">
        <v>511.70859374999998</v>
      </c>
      <c r="Q42" s="49">
        <v>521.96552734374995</v>
      </c>
      <c r="R42" s="49">
        <v>532.37944335937505</v>
      </c>
      <c r="S42" s="49">
        <v>542.95913085937502</v>
      </c>
      <c r="T42" s="49">
        <v>553.70351562500002</v>
      </c>
      <c r="U42" s="49">
        <v>564.60141601562498</v>
      </c>
      <c r="V42" s="49">
        <v>575.63212890625005</v>
      </c>
      <c r="W42" s="53">
        <v>586.76474609374998</v>
      </c>
      <c r="X42" s="49">
        <v>597.958740234375</v>
      </c>
      <c r="Y42" s="49">
        <v>609.16347656250002</v>
      </c>
      <c r="Z42" s="49">
        <v>620.31870117187498</v>
      </c>
      <c r="AA42" s="49">
        <v>631.35385742187498</v>
      </c>
      <c r="AB42" s="49">
        <v>642.18906249999998</v>
      </c>
      <c r="AC42" s="49">
        <v>652.73408203124995</v>
      </c>
      <c r="AD42" s="49">
        <v>662.88906250000002</v>
      </c>
      <c r="AE42" s="49">
        <v>672.54414062499995</v>
      </c>
      <c r="AF42" s="49">
        <v>681.57963867187505</v>
      </c>
      <c r="AG42" s="53"/>
      <c r="AH42" s="49"/>
      <c r="AI42" s="49"/>
      <c r="AJ42" s="49"/>
      <c r="AK42" s="49"/>
      <c r="AL42" s="49"/>
      <c r="AM42" s="49"/>
      <c r="AN42" s="49"/>
      <c r="AO42" s="49"/>
    </row>
    <row r="43" spans="1:41" ht="11" customHeight="1" x14ac:dyDescent="0.15">
      <c r="A43" s="48">
        <v>53</v>
      </c>
      <c r="B43" s="49"/>
      <c r="C43" s="49"/>
      <c r="D43" s="49"/>
      <c r="E43" s="49"/>
      <c r="F43" s="49"/>
      <c r="G43" s="49"/>
      <c r="H43" s="49"/>
      <c r="I43" s="49"/>
      <c r="J43" s="49">
        <v>450.518798828125</v>
      </c>
      <c r="K43" s="49">
        <v>460.49516601562499</v>
      </c>
      <c r="L43" s="52">
        <v>470.35976562500002</v>
      </c>
      <c r="M43" s="53">
        <v>480.18583984374999</v>
      </c>
      <c r="N43" s="49">
        <v>490.03676757812502</v>
      </c>
      <c r="O43" s="49">
        <v>499.96596679687502</v>
      </c>
      <c r="P43" s="49">
        <v>510.01708984375</v>
      </c>
      <c r="Q43" s="49">
        <v>520.223876953125</v>
      </c>
      <c r="R43" s="49">
        <v>530.610107421875</v>
      </c>
      <c r="S43" s="49">
        <v>541.18979492187498</v>
      </c>
      <c r="T43" s="49">
        <v>551.96699218749995</v>
      </c>
      <c r="U43" s="49">
        <v>562.93593750000002</v>
      </c>
      <c r="V43" s="49">
        <v>574.08085937500005</v>
      </c>
      <c r="W43" s="53">
        <v>585.37626953125005</v>
      </c>
      <c r="X43" s="49">
        <v>596.78666992187505</v>
      </c>
      <c r="Y43" s="49">
        <v>608.26679687499995</v>
      </c>
      <c r="Z43" s="49">
        <v>619.76137695312502</v>
      </c>
      <c r="AA43" s="49">
        <v>631.20537109375005</v>
      </c>
      <c r="AB43" s="49">
        <v>642.52382812500002</v>
      </c>
      <c r="AC43" s="49">
        <v>653.6318359375</v>
      </c>
      <c r="AD43" s="49">
        <v>664.43461914062505</v>
      </c>
      <c r="AE43" s="49">
        <v>674.82773437499998</v>
      </c>
      <c r="AF43" s="49">
        <v>684.69658203125005</v>
      </c>
      <c r="AG43" s="53">
        <v>693.916748046875</v>
      </c>
      <c r="AH43" s="49"/>
      <c r="AI43" s="49"/>
      <c r="AJ43" s="49"/>
      <c r="AK43" s="49"/>
      <c r="AL43" s="49"/>
      <c r="AM43" s="49"/>
      <c r="AN43" s="49"/>
      <c r="AO43" s="49"/>
    </row>
    <row r="44" spans="1:41" ht="11" customHeight="1" x14ac:dyDescent="0.15">
      <c r="A44" s="48">
        <v>54</v>
      </c>
      <c r="B44" s="49"/>
      <c r="C44" s="49"/>
      <c r="D44" s="49"/>
      <c r="E44" s="49"/>
      <c r="F44" s="49"/>
      <c r="G44" s="49"/>
      <c r="H44" s="49"/>
      <c r="I44" s="49"/>
      <c r="J44" s="49"/>
      <c r="K44" s="49">
        <v>458.94570312500002</v>
      </c>
      <c r="L44" s="52">
        <v>468.70849609375</v>
      </c>
      <c r="M44" s="53">
        <v>478.42739257812502</v>
      </c>
      <c r="N44" s="49">
        <v>488.17094726562499</v>
      </c>
      <c r="O44" s="49">
        <v>497.99785156249999</v>
      </c>
      <c r="P44" s="49">
        <v>507.95698242187501</v>
      </c>
      <c r="Q44" s="49">
        <v>518.08720703125005</v>
      </c>
      <c r="R44" s="49">
        <v>528.41748046875</v>
      </c>
      <c r="S44" s="49">
        <v>538.96713867187498</v>
      </c>
      <c r="T44" s="49">
        <v>549.74531249999995</v>
      </c>
      <c r="U44" s="49">
        <v>560.75151367187505</v>
      </c>
      <c r="V44" s="49">
        <v>571.97514648437505</v>
      </c>
      <c r="W44" s="53">
        <v>583.39594726562495</v>
      </c>
      <c r="X44" s="49">
        <v>594.983642578125</v>
      </c>
      <c r="Y44" s="49">
        <v>606.69804687500005</v>
      </c>
      <c r="Z44" s="49">
        <v>618.48930664062505</v>
      </c>
      <c r="AA44" s="49">
        <v>630.29746093749998</v>
      </c>
      <c r="AB44" s="49">
        <v>642.05263671875002</v>
      </c>
      <c r="AC44" s="49">
        <v>653.67529296875</v>
      </c>
      <c r="AD44" s="49">
        <v>665.075927734375</v>
      </c>
      <c r="AE44" s="49">
        <v>676.15512695312498</v>
      </c>
      <c r="AF44" s="49">
        <v>686.80356445312498</v>
      </c>
      <c r="AG44" s="53">
        <v>696.90200195312502</v>
      </c>
      <c r="AH44" s="49">
        <v>706.32148437499995</v>
      </c>
      <c r="AI44" s="49"/>
      <c r="AJ44" s="49"/>
      <c r="AK44" s="49"/>
      <c r="AL44" s="49"/>
      <c r="AM44" s="49"/>
      <c r="AN44" s="49"/>
      <c r="AO44" s="49"/>
    </row>
    <row r="45" spans="1:41" ht="11" customHeight="1" x14ac:dyDescent="0.15">
      <c r="A45" s="48">
        <v>55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2">
        <v>466.77602539062502</v>
      </c>
      <c r="M45" s="53">
        <v>476.36860351562501</v>
      </c>
      <c r="N45" s="49">
        <v>485.98388671875</v>
      </c>
      <c r="O45" s="49">
        <v>495.685791015625</v>
      </c>
      <c r="P45" s="49">
        <v>505.52827148437501</v>
      </c>
      <c r="Q45" s="49">
        <v>515.555419921875</v>
      </c>
      <c r="R45" s="49">
        <v>525.80156250000005</v>
      </c>
      <c r="S45" s="49">
        <v>536.29106445312505</v>
      </c>
      <c r="T45" s="49">
        <v>547.03837890625005</v>
      </c>
      <c r="U45" s="49">
        <v>558.04814453125005</v>
      </c>
      <c r="V45" s="49">
        <v>569.31494140625</v>
      </c>
      <c r="W45" s="53">
        <v>580.82382812499998</v>
      </c>
      <c r="X45" s="49">
        <v>592.549560546875</v>
      </c>
      <c r="Y45" s="49">
        <v>604.45742187500002</v>
      </c>
      <c r="Z45" s="49">
        <v>616.50244140625</v>
      </c>
      <c r="AA45" s="49">
        <v>628.62998046874998</v>
      </c>
      <c r="AB45" s="49">
        <v>640.77558593749995</v>
      </c>
      <c r="AC45" s="49">
        <v>652.86469726562495</v>
      </c>
      <c r="AD45" s="49">
        <v>664.81298828125</v>
      </c>
      <c r="AE45" s="49">
        <v>676.52631835937495</v>
      </c>
      <c r="AF45" s="49">
        <v>687.90058593749995</v>
      </c>
      <c r="AG45" s="53">
        <v>698.82172851562495</v>
      </c>
      <c r="AH45" s="49">
        <v>709.16606445312505</v>
      </c>
      <c r="AI45" s="49">
        <v>718.79975585937495</v>
      </c>
      <c r="AJ45" s="49"/>
      <c r="AK45" s="49"/>
      <c r="AL45" s="49"/>
      <c r="AM45" s="49"/>
      <c r="AN45" s="49"/>
      <c r="AO45" s="49"/>
    </row>
    <row r="46" spans="1:41" ht="11" customHeight="1" x14ac:dyDescent="0.15">
      <c r="A46" s="48">
        <v>56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2"/>
      <c r="M46" s="53">
        <v>474.00957031249999</v>
      </c>
      <c r="N46" s="49">
        <v>483.4755859375</v>
      </c>
      <c r="O46" s="49">
        <v>493.02963867187498</v>
      </c>
      <c r="P46" s="49">
        <v>502.73085937500002</v>
      </c>
      <c r="Q46" s="49">
        <v>512.628662109375</v>
      </c>
      <c r="R46" s="49">
        <v>522.76240234374995</v>
      </c>
      <c r="S46" s="49">
        <v>533.16166992187505</v>
      </c>
      <c r="T46" s="49">
        <v>543.84619140625</v>
      </c>
      <c r="U46" s="49">
        <v>554.82573242187505</v>
      </c>
      <c r="V46" s="49">
        <v>566.10029296874995</v>
      </c>
      <c r="W46" s="53">
        <v>577.65986328124995</v>
      </c>
      <c r="X46" s="49">
        <v>589.48457031249995</v>
      </c>
      <c r="Y46" s="49">
        <v>601.54472656250005</v>
      </c>
      <c r="Z46" s="49">
        <v>613.80083007812505</v>
      </c>
      <c r="AA46" s="49">
        <v>626.20317382812505</v>
      </c>
      <c r="AB46" s="49">
        <v>638.692626953125</v>
      </c>
      <c r="AC46" s="49">
        <v>651.19985351562502</v>
      </c>
      <c r="AD46" s="49">
        <v>663.645751953125</v>
      </c>
      <c r="AE46" s="49">
        <v>675.94130859375002</v>
      </c>
      <c r="AF46" s="49">
        <v>687.98764648437498</v>
      </c>
      <c r="AG46" s="53">
        <v>699.67597656249995</v>
      </c>
      <c r="AH46" s="49">
        <v>710.8876953125</v>
      </c>
      <c r="AI46" s="49">
        <v>721.49423828124998</v>
      </c>
      <c r="AJ46" s="49">
        <v>731.35722656250005</v>
      </c>
      <c r="AK46" s="49"/>
      <c r="AL46" s="49"/>
      <c r="AM46" s="49"/>
      <c r="AN46" s="49"/>
      <c r="AO46" s="49"/>
    </row>
    <row r="47" spans="1:41" ht="11" customHeight="1" x14ac:dyDescent="0.15">
      <c r="A47" s="48">
        <v>57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2"/>
      <c r="M47" s="53"/>
      <c r="N47" s="49">
        <v>480.64604492187499</v>
      </c>
      <c r="O47" s="49">
        <v>490.02949218750001</v>
      </c>
      <c r="P47" s="49">
        <v>499.56489257812501</v>
      </c>
      <c r="Q47" s="49">
        <v>509.30683593750001</v>
      </c>
      <c r="R47" s="49">
        <v>519.29990234374998</v>
      </c>
      <c r="S47" s="49">
        <v>529.57895507812498</v>
      </c>
      <c r="T47" s="49">
        <v>540.16879882812498</v>
      </c>
      <c r="U47" s="49">
        <v>551.08452148437505</v>
      </c>
      <c r="V47" s="49">
        <v>562.33120117187502</v>
      </c>
      <c r="W47" s="53">
        <v>573.904052734375</v>
      </c>
      <c r="X47" s="49">
        <v>585.78857421875</v>
      </c>
      <c r="Y47" s="49">
        <v>597.96010742187502</v>
      </c>
      <c r="Z47" s="49">
        <v>610.38432617187505</v>
      </c>
      <c r="AA47" s="49">
        <v>623.01694335937498</v>
      </c>
      <c r="AB47" s="49">
        <v>635.80380859374998</v>
      </c>
      <c r="AC47" s="49">
        <v>648.68085937499995</v>
      </c>
      <c r="AD47" s="49">
        <v>661.57426757812505</v>
      </c>
      <c r="AE47" s="49">
        <v>674.400146484375</v>
      </c>
      <c r="AF47" s="49">
        <v>687.06474609375005</v>
      </c>
      <c r="AG47" s="53">
        <v>699.46469726562498</v>
      </c>
      <c r="AH47" s="49">
        <v>711.48642578124998</v>
      </c>
      <c r="AI47" s="49">
        <v>723.00664062500005</v>
      </c>
      <c r="AJ47" s="49">
        <v>733.89213867187505</v>
      </c>
      <c r="AK47" s="49">
        <v>743.99980468750005</v>
      </c>
      <c r="AL47" s="49"/>
      <c r="AM47" s="49"/>
      <c r="AN47" s="49"/>
      <c r="AO47" s="49"/>
    </row>
    <row r="48" spans="1:41" ht="11" customHeight="1" x14ac:dyDescent="0.15">
      <c r="A48" s="48">
        <v>58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2"/>
      <c r="M48" s="53"/>
      <c r="N48" s="49"/>
      <c r="O48" s="49">
        <v>486.685302734375</v>
      </c>
      <c r="P48" s="49">
        <v>496.0302734375</v>
      </c>
      <c r="Q48" s="49">
        <v>505.58994140624998</v>
      </c>
      <c r="R48" s="49">
        <v>515.41411132812505</v>
      </c>
      <c r="S48" s="49">
        <v>525.54287109375002</v>
      </c>
      <c r="T48" s="49">
        <v>536.00620117187498</v>
      </c>
      <c r="U48" s="49">
        <v>546.82431640624998</v>
      </c>
      <c r="V48" s="49">
        <v>558.00761718750005</v>
      </c>
      <c r="W48" s="53">
        <v>569.55649414062498</v>
      </c>
      <c r="X48" s="49">
        <v>581.46157226562502</v>
      </c>
      <c r="Y48" s="49">
        <v>593.70351562500002</v>
      </c>
      <c r="Z48" s="49">
        <v>606.25307617187502</v>
      </c>
      <c r="AA48" s="49">
        <v>619.07124023437495</v>
      </c>
      <c r="AB48" s="49">
        <v>632.109130859375</v>
      </c>
      <c r="AC48" s="49">
        <v>645.30776367187502</v>
      </c>
      <c r="AD48" s="49">
        <v>658.59848632812498</v>
      </c>
      <c r="AE48" s="49">
        <v>671.90268554687498</v>
      </c>
      <c r="AF48" s="49">
        <v>685.13193359374998</v>
      </c>
      <c r="AG48" s="53">
        <v>698.18789062500002</v>
      </c>
      <c r="AH48" s="49">
        <v>710.96225585937498</v>
      </c>
      <c r="AI48" s="49">
        <v>723.33686523437495</v>
      </c>
      <c r="AJ48" s="49">
        <v>735.18388671875005</v>
      </c>
      <c r="AK48" s="49">
        <v>746.365234375</v>
      </c>
      <c r="AL48" s="49">
        <v>756.73330078125002</v>
      </c>
      <c r="AM48" s="49"/>
      <c r="AN48" s="49"/>
      <c r="AO48" s="49"/>
    </row>
    <row r="49" spans="1:41" ht="11" customHeight="1" x14ac:dyDescent="0.15">
      <c r="A49" s="48">
        <v>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2"/>
      <c r="M49" s="53"/>
      <c r="N49" s="49"/>
      <c r="O49" s="49"/>
      <c r="P49" s="49">
        <v>492.12700195312499</v>
      </c>
      <c r="Q49" s="49">
        <v>501.47797851562501</v>
      </c>
      <c r="R49" s="49">
        <v>511.10507812499998</v>
      </c>
      <c r="S49" s="49">
        <v>521.05341796874995</v>
      </c>
      <c r="T49" s="49">
        <v>531.35830078125002</v>
      </c>
      <c r="U49" s="49">
        <v>542.045166015625</v>
      </c>
      <c r="V49" s="49">
        <v>553.12954101562502</v>
      </c>
      <c r="W49" s="53">
        <v>564.61713867187495</v>
      </c>
      <c r="X49" s="49">
        <v>576.50356445312502</v>
      </c>
      <c r="Y49" s="49">
        <v>588.77485351562495</v>
      </c>
      <c r="Z49" s="49">
        <v>601.40708007812498</v>
      </c>
      <c r="AA49" s="49">
        <v>614.36611328125002</v>
      </c>
      <c r="AB49" s="49">
        <v>627.60849609374998</v>
      </c>
      <c r="AC49" s="49">
        <v>641.08041992187498</v>
      </c>
      <c r="AD49" s="49">
        <v>654.71845703124995</v>
      </c>
      <c r="AE49" s="49">
        <v>668.44912109375002</v>
      </c>
      <c r="AF49" s="49">
        <v>682.189208984375</v>
      </c>
      <c r="AG49" s="53">
        <v>695.84555664062498</v>
      </c>
      <c r="AH49" s="49">
        <v>709.31513671874995</v>
      </c>
      <c r="AI49" s="49">
        <v>722.48505859374995</v>
      </c>
      <c r="AJ49" s="49">
        <v>735.232421875</v>
      </c>
      <c r="AK49" s="49">
        <v>747.42470703125002</v>
      </c>
      <c r="AL49" s="49">
        <v>758.919189453125</v>
      </c>
      <c r="AM49" s="49">
        <v>769.5634765625</v>
      </c>
      <c r="AN49" s="49"/>
      <c r="AO49" s="49"/>
    </row>
    <row r="50" spans="1:41" ht="11" customHeight="1" thickBot="1" x14ac:dyDescent="0.2">
      <c r="A50" s="58">
        <v>60</v>
      </c>
      <c r="B50" s="8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81"/>
      <c r="N50" s="59"/>
      <c r="O50" s="59"/>
      <c r="P50" s="59"/>
      <c r="Q50" s="59">
        <v>496.97104492187498</v>
      </c>
      <c r="R50" s="59">
        <v>506.37275390625001</v>
      </c>
      <c r="S50" s="59">
        <v>516.11064453125005</v>
      </c>
      <c r="T50" s="59">
        <v>526.22524414062502</v>
      </c>
      <c r="U50" s="59">
        <v>536.74711914062505</v>
      </c>
      <c r="V50" s="59">
        <v>547.69707031250005</v>
      </c>
      <c r="W50" s="81">
        <v>559.08588867187495</v>
      </c>
      <c r="X50" s="59">
        <v>570.91464843749998</v>
      </c>
      <c r="Y50" s="59">
        <v>583.17431640625</v>
      </c>
      <c r="Z50" s="59">
        <v>595.84619140625</v>
      </c>
      <c r="AA50" s="59">
        <v>608.901611328125</v>
      </c>
      <c r="AB50" s="59">
        <v>622.302001953125</v>
      </c>
      <c r="AC50" s="59">
        <v>635.99892578125002</v>
      </c>
      <c r="AD50" s="59">
        <v>649.93408203125</v>
      </c>
      <c r="AE50" s="59">
        <v>664.039306640625</v>
      </c>
      <c r="AF50" s="59">
        <v>678.23652343749995</v>
      </c>
      <c r="AG50" s="81">
        <v>692.437744140625</v>
      </c>
      <c r="AH50" s="59">
        <v>706.54511718749995</v>
      </c>
      <c r="AI50" s="59">
        <v>720.45107421875002</v>
      </c>
      <c r="AJ50" s="59">
        <v>734.03789062500005</v>
      </c>
      <c r="AK50" s="59">
        <v>747.17807617187498</v>
      </c>
      <c r="AL50" s="59">
        <v>759.73432617187495</v>
      </c>
      <c r="AM50" s="59">
        <v>771.55942382812498</v>
      </c>
      <c r="AN50" s="59">
        <v>782.49624023437502</v>
      </c>
      <c r="AO50" s="59"/>
    </row>
  </sheetData>
  <phoneticPr fontId="2"/>
  <pageMargins left="0.56000000000000005" right="0.28000000000000003" top="0.52" bottom="0.51" header="0.26" footer="0.28000000000000003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85</vt:i4>
      </vt:variant>
      <vt:variant>
        <vt:lpstr>名前付き一覧</vt:lpstr>
      </vt:variant>
      <vt:variant>
        <vt:i4>72</vt:i4>
      </vt:variant>
    </vt:vector>
  </HeadingPairs>
  <TitlesOfParts>
    <vt:vector size="157" baseType="lpstr">
      <vt:lpstr>目次</vt:lpstr>
      <vt:lpstr>男高卒所定内</vt:lpstr>
      <vt:lpstr>男大卒所定内</vt:lpstr>
      <vt:lpstr>女高卒所定内</vt:lpstr>
      <vt:lpstr>女大卒所定内</vt:lpstr>
      <vt:lpstr>男高卒年間</vt:lpstr>
      <vt:lpstr>男大卒年間</vt:lpstr>
      <vt:lpstr>女高卒年間</vt:lpstr>
      <vt:lpstr>女大卒年間</vt:lpstr>
      <vt:lpstr>非正規男高卒</vt:lpstr>
      <vt:lpstr>非正規男大卒</vt:lpstr>
      <vt:lpstr>非正規女高卒</vt:lpstr>
      <vt:lpstr>非正規女大卒</vt:lpstr>
      <vt:lpstr>産業計規模計</vt:lpstr>
      <vt:lpstr>産業計Ｌ</vt:lpstr>
      <vt:lpstr>産業計Ｍ</vt:lpstr>
      <vt:lpstr>産業計Ｓ</vt:lpstr>
      <vt:lpstr>非正規</vt:lpstr>
      <vt:lpstr>男産業計Ｔ</vt:lpstr>
      <vt:lpstr>男産業計Ｌ</vt:lpstr>
      <vt:lpstr>男産業計Ｍ</vt:lpstr>
      <vt:lpstr>男産業計Ｓ</vt:lpstr>
      <vt:lpstr>男非正規</vt:lpstr>
      <vt:lpstr>女産業計Ｔ</vt:lpstr>
      <vt:lpstr>女産業計Ｌ</vt:lpstr>
      <vt:lpstr>女産業計Ｍ</vt:lpstr>
      <vt:lpstr>女産業計Ｓ</vt:lpstr>
      <vt:lpstr>女非正規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女産業計Ｌ!Print_Area</vt:lpstr>
      <vt:lpstr>女産業計Ｍ!Print_Area</vt:lpstr>
      <vt:lpstr>女産業計Ｓ!Print_Area</vt:lpstr>
      <vt:lpstr>女産業計Ｔ!Print_Area</vt:lpstr>
      <vt:lpstr>女非正規!Print_Area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男産業計Ｌ!Print_Area</vt:lpstr>
      <vt:lpstr>男産業計Ｍ!Print_Area</vt:lpstr>
      <vt:lpstr>男産業計Ｓ!Print_Area</vt:lpstr>
      <vt:lpstr>男産業計Ｔ!Print_Area</vt:lpstr>
      <vt:lpstr>男非正規!Print_Area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非正規!Print_Area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akiko-o</cp:lastModifiedBy>
  <cp:lastPrinted>2019-09-10T10:32:49Z</cp:lastPrinted>
  <dcterms:created xsi:type="dcterms:W3CDTF">2013-09-01T04:06:53Z</dcterms:created>
  <dcterms:modified xsi:type="dcterms:W3CDTF">2020-10-26T01:30:30Z</dcterms:modified>
</cp:coreProperties>
</file>